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080" windowHeight="13065"/>
  </bookViews>
  <sheets>
    <sheet name="Sheet1" sheetId="1" r:id="rId1"/>
  </sheets>
  <definedNames>
    <definedName name="_xlnm._FilterDatabase" localSheetId="0" hidden="1">Sheet1!$A$3:$L$30</definedName>
    <definedName name="_xlnm.Print_Titles" localSheetId="0">Sheet1!$3:$3</definedName>
  </definedNames>
  <calcPr calcId="144525" concurrentCalc="0"/>
</workbook>
</file>

<file path=xl/sharedStrings.xml><?xml version="1.0" encoding="utf-8"?>
<sst xmlns="http://schemas.openxmlformats.org/spreadsheetml/2006/main" count="167">
  <si>
    <t>附件2</t>
  </si>
  <si>
    <r>
      <rPr>
        <sz val="22"/>
        <rFont val="方正小标宋简体"/>
        <charset val="134"/>
      </rPr>
      <t xml:space="preserve">监督抽检不合格产品信息
</t>
    </r>
    <r>
      <rPr>
        <sz val="18"/>
        <rFont val="方正小标宋简体"/>
        <charset val="134"/>
      </rPr>
      <t>（声明：以下信息仅指本次抽检标称的生产企业相关产品的生产日期/批号和所检项目）</t>
    </r>
  </si>
  <si>
    <t>序号</t>
  </si>
  <si>
    <t>标识生产企业名称</t>
  </si>
  <si>
    <t>标识生产企业地址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</si>
  <si>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</si>
  <si>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</si>
  <si>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</si>
  <si>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</si>
  <si>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</si>
  <si>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</si>
  <si>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</si>
  <si>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</si>
  <si>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</si>
  <si>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三原香源食品有限公司</t>
  </si>
  <si>
    <t>陕西省三原县西阳镇南街食品工业园</t>
  </si>
  <si>
    <t>酉阳县优宜佳生鲜超市</t>
  </si>
  <si>
    <t>重庆市酉阳土家族苗族自治县桃花源街道桃花源大道北路24号瑞康2期3号楼</t>
  </si>
  <si>
    <t>复合芝麻酱</t>
  </si>
  <si>
    <t>180g/瓶</t>
  </si>
  <si>
    <t>天香源+图形</t>
  </si>
  <si>
    <t>2020-09-04</t>
  </si>
  <si>
    <r>
      <rPr>
        <sz val="10"/>
        <rFont val="宋体"/>
        <charset val="134"/>
      </rPr>
      <t>黄曲霉毒素B</t>
    </r>
    <r>
      <rPr>
        <sz val="10"/>
        <rFont val="Times New Roman"/>
        <charset val="134"/>
      </rPr>
      <t>₁</t>
    </r>
    <r>
      <rPr>
        <sz val="10"/>
        <rFont val="宋体"/>
        <charset val="134"/>
      </rPr>
      <t>║37.7µg/kg║≤5.0µg/kg</t>
    </r>
  </si>
  <si>
    <t>初检机构：重庆海关技术中心；
复检机构：重庆市食品药品检验检测研究院</t>
  </si>
  <si>
    <t>/</t>
  </si>
  <si>
    <t>上海裕田农业科技有限公司</t>
  </si>
  <si>
    <t>上海市金山工业区金舸路666号</t>
  </si>
  <si>
    <t>麦德龙商业集团有限公司重庆两江新区商场</t>
  </si>
  <si>
    <t>重庆市两江新区天宫殿街道天福路63号</t>
  </si>
  <si>
    <t>东北黑木耳</t>
  </si>
  <si>
    <t>150克/袋</t>
  </si>
  <si>
    <t>2021-05-26</t>
  </si>
  <si>
    <t>水分║14.7g/100g║≤12g/100g</t>
  </si>
  <si>
    <t>初检机构：合肥海关技术中心；
复检机构：重庆海关技术中心</t>
  </si>
  <si>
    <t>江津区静涵食品加工厂</t>
  </si>
  <si>
    <t>重庆市江津区德感街道高桥村白家经济合作社</t>
  </si>
  <si>
    <t>渝北区赖世春副食店</t>
  </si>
  <si>
    <t>重庆市渝北区玉峰山镇石坪新街</t>
  </si>
  <si>
    <t>炒花生</t>
  </si>
  <si>
    <t>散装称重</t>
  </si>
  <si>
    <t>2021-01-22</t>
  </si>
  <si>
    <t>过氧化值(以脂肪计)║0.75g/100g║≤0.50g/100g</t>
  </si>
  <si>
    <t>重庆海关技术中心</t>
  </si>
  <si>
    <t>丰都县红岩酿酒小作坊</t>
  </si>
  <si>
    <t>重庆市丰都县虎威镇红岩场上</t>
  </si>
  <si>
    <t>何际洪</t>
  </si>
  <si>
    <t>重庆市丰都县虎威镇红岩村1组16号</t>
  </si>
  <si>
    <t>高粱酒</t>
  </si>
  <si>
    <t>散装54％vol</t>
  </si>
  <si>
    <t>酒精度║49.4%vol║53.0%vol～55.0%vol</t>
  </si>
  <si>
    <t>重庆市计量质量检测研究院</t>
  </si>
  <si>
    <t>渝北区耿喜欢餐饮店</t>
  </si>
  <si>
    <t>重庆市渝北区龙溪街道红锦大道100号恒大中渝广场B1层115号</t>
  </si>
  <si>
    <t>小花碗</t>
  </si>
  <si>
    <t>散装</t>
  </si>
  <si>
    <t>2021-08-20（消毒日期）</t>
  </si>
  <si>
    <t>大肠菌群║检出║不得检出</t>
  </si>
  <si>
    <t>重庆谊品弘渝科技有限公司渝北区好莱坞分公司</t>
  </si>
  <si>
    <t>重庆市渝北区双龙湖街道腾芳大道2号附15号汇祥·好莱坞8、9号楼商业裙房1-商业</t>
  </si>
  <si>
    <t>香蕉</t>
  </si>
  <si>
    <t>2021-08-17（购进日期）</t>
  </si>
  <si>
    <t>噻虫胺║0.035mg/kg║≤0.02mg/kg</t>
  </si>
  <si>
    <t>冉啟斌</t>
  </si>
  <si>
    <t>重庆市丰都县保合镇何家场居委10组</t>
  </si>
  <si>
    <t>散装60％vol</t>
  </si>
  <si>
    <t>酒精度║63.6%vol║59.0%vol～61.0%vol</t>
  </si>
  <si>
    <t>唐俊</t>
  </si>
  <si>
    <t>重庆市九龙坡区黄桷坪农贸市场负二楼家具商场</t>
  </si>
  <si>
    <t>黑芝麻</t>
  </si>
  <si>
    <t>2021-09-11（购进日期）</t>
  </si>
  <si>
    <t>酸价(以脂肪计)(KOH)║8.7mg/g║≤3mg/g</t>
  </si>
  <si>
    <t>广东省食品工业研究所有限公司(广东省质量监督食品检验站)</t>
  </si>
  <si>
    <t>/　　　　</t>
  </si>
  <si>
    <t>高新技术产业开发区汇鑫生活超市</t>
  </si>
  <si>
    <t>重庆市高新区石板镇长青路19号一层市场</t>
  </si>
  <si>
    <t>鲜乌鸡（鸡肉）</t>
  </si>
  <si>
    <t>2021-07-15（检疫日期）</t>
  </si>
  <si>
    <t>甲氧苄啶║87.3μg/kg║≤50μg/kg</t>
  </si>
  <si>
    <t>重庆市食品药品检验检测研究院</t>
  </si>
  <si>
    <r>
      <rPr>
        <sz val="10"/>
        <rFont val="宋体"/>
        <charset val="134"/>
      </rPr>
      <t>福记百货百胜店</t>
    </r>
    <r>
      <rPr>
        <sz val="10"/>
        <rFont val="Calibri"/>
        <charset val="134"/>
      </rPr>
      <t>-</t>
    </r>
    <r>
      <rPr>
        <sz val="10"/>
        <rFont val="宋体"/>
        <charset val="134"/>
      </rPr>
      <t>姚海林</t>
    </r>
  </si>
  <si>
    <r>
      <rPr>
        <sz val="10"/>
        <rFont val="宋体"/>
        <charset val="134"/>
      </rPr>
      <t>重庆市涪陵区百胜镇百胜居委</t>
    </r>
    <r>
      <rPr>
        <sz val="10"/>
        <rFont val="Calibri"/>
        <charset val="134"/>
      </rPr>
      <t>2</t>
    </r>
    <r>
      <rPr>
        <sz val="10"/>
        <rFont val="宋体"/>
        <charset val="134"/>
      </rPr>
      <t>组</t>
    </r>
  </si>
  <si>
    <t>苏打饼干（奶盐味）</t>
  </si>
  <si>
    <t>2020-12-04</t>
  </si>
  <si>
    <t>酸价(以脂肪计)║5.3mg/g║≤5mg/g</t>
  </si>
  <si>
    <t>中国检验认证集团湖南有限公司</t>
  </si>
  <si>
    <t>江津区朗苑人家餐馆</t>
  </si>
  <si>
    <t>重庆市江津区几江街道江州大道24号附2号（水木年华朗苑22幢1-16）</t>
  </si>
  <si>
    <t>碗（复用餐饮具）</t>
  </si>
  <si>
    <t>2021-09-25（消毒日期）</t>
  </si>
  <si>
    <t>九龙坡区中梁山友乐佳超市</t>
  </si>
  <si>
    <t>重庆市九龙坡区龙门阵大道201号和谐居2幢共和村3、4号门面</t>
  </si>
  <si>
    <t>2021-09-29（购进日期）</t>
  </si>
  <si>
    <t>酸价(以脂肪计)(KOH)║7.4mg/g║≤3mg/g</t>
  </si>
  <si>
    <t>江津区白沙镇洋霞食品店</t>
  </si>
  <si>
    <t>重庆市江津区白沙镇外滨江路6-5综合楼C幢1层13号门市</t>
  </si>
  <si>
    <t>干香菇</t>
  </si>
  <si>
    <t>2021-07-15(购进日期）</t>
  </si>
  <si>
    <t>水分║16.9g/100g║≤13g/100g</t>
  </si>
  <si>
    <t>江津区程洪餐饮店</t>
  </si>
  <si>
    <t>重庆市江津区几江街道江州大道26号（祥瑞水木年华朗苑22幢1-12）</t>
  </si>
  <si>
    <t>2021-09-26（消毒日期）</t>
  </si>
  <si>
    <t>潼南区李大妈生活超市</t>
  </si>
  <si>
    <t>重庆市潼南区梓潼街道办事处广宇路169号3幢1-4、1-5号</t>
  </si>
  <si>
    <t>干木耳</t>
  </si>
  <si>
    <t>2021-08-23（购进日期）</t>
  </si>
  <si>
    <t>水分║15.4g/100g║≤12g/100g</t>
  </si>
  <si>
    <t>重庆重报电商物流有限公司</t>
  </si>
  <si>
    <t>重庆市渝北区回兴街道食品城大道18号重庆广告产业园12幢</t>
  </si>
  <si>
    <t>生鲜前腿肉（带皮猪肉）</t>
  </si>
  <si>
    <t>2021-09-03（购进日期）</t>
  </si>
  <si>
    <t>挥发性盐基氮║22.2mg/100g║≤15mg/100g</t>
  </si>
  <si>
    <t>重庆市永川食品药品检验所</t>
  </si>
  <si>
    <t>实际抽样地址：重庆市铜梁区南城街道金龙大道30号中翔实业重报7号仓</t>
  </si>
  <si>
    <t>巴南区杨勇生活超市</t>
  </si>
  <si>
    <t>重庆市巴南区麻柳沿江开发区重庆中国轻纺服装城C3栋1单元</t>
  </si>
  <si>
    <t>韭菜</t>
  </si>
  <si>
    <t>2021-08-11（购进日期）</t>
  </si>
  <si>
    <t>镉(以Cd计)║0.076mg/kg║≤0.05mg/kg</t>
  </si>
  <si>
    <t>重庆市涪陵食品药品检验所</t>
  </si>
  <si>
    <t>重庆永辉超市有限公司双桥经开区车城大道分公司</t>
  </si>
  <si>
    <t>重庆市双桥经济技术开发区通桥街道车城大道10号负1-21号</t>
  </si>
  <si>
    <t>花鲢</t>
  </si>
  <si>
    <t>2021-05-07（购进日期）</t>
  </si>
  <si>
    <t>地西泮║0.724μg/kg║不得检出</t>
  </si>
  <si>
    <t>袁小娜</t>
  </si>
  <si>
    <t>重庆市南川区南城街道南园路69号</t>
  </si>
  <si>
    <t>碗</t>
  </si>
  <si>
    <t>2021-03-01（购进日期）</t>
  </si>
  <si>
    <t>彭青青</t>
  </si>
  <si>
    <t>重庆市北碚区朝阳街道上海路150-216号负一层（A1）</t>
  </si>
  <si>
    <t>鸡肉（鸡腿肉）</t>
  </si>
  <si>
    <t>2021-08-08（购进日期）</t>
  </si>
  <si>
    <t>呋喃西林代谢物║1.53μg/kg║不得检出</t>
  </si>
  <si>
    <t>重庆永辉超市有限公司江北区龙湖新壹街分公司</t>
  </si>
  <si>
    <t>重庆市江北区建北八支路36号负1-1、34号负1-10</t>
  </si>
  <si>
    <t>钳鱼</t>
  </si>
  <si>
    <t>恩诺沙星║2.73×10³μg/kg║≤100μg/kg</t>
  </si>
  <si>
    <t>奉节县陈光见鲜肉店</t>
  </si>
  <si>
    <t>重庆市奉节县兴隆镇老农贸市场</t>
  </si>
  <si>
    <t>鲜猪肉</t>
  </si>
  <si>
    <t>2021-07-08（购进日期）</t>
  </si>
  <si>
    <t>土霉素/金霉素/四环素(组合含量)║2098μg/kg║≤200μg/kg；
磺胺类(总量)║2165μg/kg║≤100μg/kg；
恩诺沙星║662μg/kg║≤100μg/kg；
氟苯尼考║2509μg/kg║≤300μg/kg；
甲氧苄啶║1767μg/kg║≤50μg/kg</t>
  </si>
  <si>
    <t>重庆市万州食品药品检验所</t>
  </si>
  <si>
    <t>渝北悠伴餐饮店</t>
  </si>
  <si>
    <t>重庆市渝北区龙山街道新南路429号UG层67号商铺</t>
  </si>
  <si>
    <t>杯子</t>
  </si>
  <si>
    <t>秀山县吉汇嘉购物中心</t>
  </si>
  <si>
    <t>重庆市秀山土家族苗族自治县溶溪镇晨光居委会场口</t>
  </si>
  <si>
    <t>猕猴桃</t>
  </si>
  <si>
    <t>多菌灵║1.79mg/kg║≤0.5mg/kg</t>
  </si>
  <si>
    <t>重庆市黔江食品药品检验所</t>
  </si>
  <si>
    <t>垫江县凤玮食品超市</t>
  </si>
  <si>
    <t>重庆市垫江县高安镇桥东路89号负一层</t>
  </si>
  <si>
    <t>芹菜</t>
  </si>
  <si>
    <t>计量称重</t>
  </si>
  <si>
    <t>2021-07-07（购进日期）</t>
  </si>
  <si>
    <t>毒死蜱║0.11mg/kg║≤0.05mg/kg；甲拌磷（甲拌磷、甲拌磷砜及甲拌磷亚砜之和）║0.023mg/kg║≤0.01mg/kg</t>
  </si>
  <si>
    <t>王莉</t>
  </si>
  <si>
    <t>重庆市涪陵区龙桥街道龙兴路196号负二楼1号</t>
  </si>
  <si>
    <t>花生米</t>
  </si>
  <si>
    <t>2021-07-21（购进日期）</t>
  </si>
  <si>
    <t>黄曲霉毒素B₁║93.6μg/kg║≤20μg/kg</t>
  </si>
  <si>
    <t>丰都县保合镇范文平白酒加工厂</t>
  </si>
  <si>
    <t>重庆市丰都县保合镇牟家场村5组</t>
  </si>
  <si>
    <t>范文平</t>
  </si>
  <si>
    <t>重庆市丰都县保合镇场上</t>
  </si>
  <si>
    <t>酒精度║55.5%vol║59.0%vol～61.0%vol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</si>
</sst>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yyyy\-mm\-dd"/>
    <numFmt numFmtId="177" formatCode="yyyy/mm/dd"/>
  </numFmts>
  <fonts count="31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6"/>
      <name val="黑体"/>
      <charset val="134"/>
    </font>
    <font>
      <sz val="22"/>
      <name val="方正小标宋简体"/>
      <charset val="134"/>
    </font>
    <font>
      <b/>
      <sz val="10"/>
      <name val="宋体"/>
      <charset val="134"/>
    </font>
    <font>
      <sz val="10"/>
      <name val="Calibri"/>
      <charset val="0"/>
    </font>
    <font>
      <sz val="11"/>
      <color rgb="FF00610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8"/>
      <name val="方正小标宋简体"/>
      <charset val="134"/>
    </font>
    <font>
      <sz val="10"/>
      <name val="Times New Roman"/>
      <charset val="134"/>
    </font>
    <font>
      <sz val="10"/>
      <name val="Calibr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6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0" borderId="5" applyNumberFormat="0" applyFont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26" fillId="11" borderId="9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27" fillId="22" borderId="10" applyNumberFormat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3" fillId="0" borderId="0" xfId="0" applyFont="1" applyFill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/>
    <xf numFmtId="0" fontId="1" fillId="0" borderId="0" xfId="0" applyFont="1" applyFill="1" applyAlignment="1">
      <alignment horizontal="center"/>
    </xf>
    <xf numFmtId="177" fontId="1" fillId="0" borderId="0" xfId="0" applyNumberFormat="1" applyFont="1" applyFill="1" applyAlignment="1"/>
    <xf numFmtId="0" fontId="1" fillId="0" borderId="0" xfId="0" applyFont="1" applyFill="1" applyAlignment="1">
      <alignment horizontal="left"/>
    </xf>
    <xf numFmtId="0" fontId="1" fillId="0" borderId="0" xfId="0" applyFont="1">
      <alignment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2" fillId="0" borderId="2" xfId="49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4" fillId="0" borderId="0" xfId="0" applyFont="1" applyFill="1">
      <alignment vertical="center"/>
    </xf>
    <xf numFmtId="176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176" fontId="2" fillId="0" borderId="2" xfId="49" applyNumberFormat="1" applyFont="1" applyFill="1" applyBorder="1" applyAlignment="1">
      <alignment horizontal="center" vertical="center" wrapText="1"/>
    </xf>
    <xf numFmtId="0" fontId="2" fillId="0" borderId="2" xfId="49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/>
    </xf>
    <xf numFmtId="14" fontId="4" fillId="0" borderId="2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ill>
        <patternFill patternType="solid">
          <bgColor rgb="FFFF9900"/>
        </patternFill>
      </fill>
    </dxf>
  </dxfs>
  <tableStyles count="0" defaultTableStyle="TableStyleMedium2"/>
  <colors>
    <mruColors>
      <color rgb="00FF0000"/>
      <color rgb="00000000"/>
      <color rgb="00FFFF00"/>
    </mruColors>
  </color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30"/>
  <sheetViews>
    <sheetView tabSelected="1" view="pageBreakPreview" zoomScaleNormal="85" zoomScaleSheetLayoutView="100" workbookViewId="0">
      <pane xSplit="1" ySplit="3" topLeftCell="B4" activePane="bottomRight" state="frozen"/>
      <selection/>
      <selection pane="topRight"/>
      <selection pane="bottomLeft"/>
      <selection pane="bottomRight" activeCell="C4" sqref="C4"/>
    </sheetView>
  </sheetViews>
  <sheetFormatPr defaultColWidth="9" defaultRowHeight="13.5"/>
  <cols>
    <col min="1" max="1" width="4.125" style="6" customWidth="1"/>
    <col min="2" max="2" width="9" style="7" customWidth="1"/>
    <col min="3" max="3" width="10.875" style="7" customWidth="1"/>
    <col min="4" max="4" width="10.875" style="8" customWidth="1"/>
    <col min="5" max="5" width="14" style="7" customWidth="1"/>
    <col min="6" max="6" width="8.625" style="7" customWidth="1"/>
    <col min="7" max="7" width="7.375" style="7" customWidth="1"/>
    <col min="8" max="8" width="7" style="8" customWidth="1"/>
    <col min="9" max="9" width="10.5" style="9" customWidth="1"/>
    <col min="10" max="10" width="36.5" style="10" customWidth="1"/>
    <col min="11" max="11" width="12" style="10" customWidth="1"/>
    <col min="12" max="12" width="9.875" style="1" customWidth="1"/>
    <col min="13" max="16372" width="9" style="1" customWidth="1"/>
    <col min="16373" max="16379" width="9" style="11" customWidth="1"/>
    <col min="16380" max="16384" width="9" style="11"/>
  </cols>
  <sheetData>
    <row r="1" s="1" customFormat="1" ht="27.95" customHeight="1" spans="1:12">
      <c r="A1" s="12" t="s">
        <v>0</v>
      </c>
      <c r="B1" s="12"/>
      <c r="C1" s="12"/>
      <c r="D1" s="13"/>
      <c r="E1" s="12"/>
      <c r="F1" s="12"/>
      <c r="G1" s="12"/>
      <c r="H1" s="13"/>
      <c r="I1" s="12"/>
      <c r="J1" s="12"/>
      <c r="K1" s="12"/>
      <c r="L1" s="12"/>
    </row>
    <row r="2" s="1" customFormat="1" ht="67" customHeight="1" spans="1:12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</row>
    <row r="3" s="2" customFormat="1" ht="41.1" customHeight="1" spans="1:12">
      <c r="A3" s="15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21" t="s">
        <v>10</v>
      </c>
      <c r="J3" s="15" t="s">
        <v>11</v>
      </c>
      <c r="K3" s="22" t="s">
        <v>12</v>
      </c>
      <c r="L3" s="22" t="s">
        <v>13</v>
      </c>
    </row>
    <row r="4" s="3" customFormat="1" ht="102" customHeight="1" spans="1:16384">
      <c r="A4" s="16">
        <v>1</v>
      </c>
      <c r="B4" s="16" t="s">
        <v>14</v>
      </c>
      <c r="C4" s="16" t="s">
        <v>15</v>
      </c>
      <c r="D4" s="16" t="s">
        <v>16</v>
      </c>
      <c r="E4" s="16" t="s">
        <v>17</v>
      </c>
      <c r="F4" s="16" t="s">
        <v>18</v>
      </c>
      <c r="G4" s="16" t="s">
        <v>19</v>
      </c>
      <c r="H4" s="16" t="s">
        <v>20</v>
      </c>
      <c r="I4" s="23" t="s">
        <v>21</v>
      </c>
      <c r="J4" s="24" t="s">
        <v>22</v>
      </c>
      <c r="K4" s="17" t="s">
        <v>23</v>
      </c>
      <c r="L4" s="17" t="s">
        <v>24</v>
      </c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  <c r="AMO4" s="25"/>
      <c r="AMP4" s="25"/>
      <c r="AMQ4" s="25"/>
      <c r="AMR4" s="25"/>
      <c r="AMS4" s="25"/>
      <c r="AMT4" s="25"/>
      <c r="AMU4" s="25"/>
      <c r="AMV4" s="25"/>
      <c r="AMW4" s="25"/>
      <c r="AMX4" s="25"/>
      <c r="AMY4" s="25"/>
      <c r="AMZ4" s="25"/>
      <c r="ANA4" s="25"/>
      <c r="ANB4" s="25"/>
      <c r="ANC4" s="25"/>
      <c r="AND4" s="25"/>
      <c r="ANE4" s="25"/>
      <c r="ANF4" s="25"/>
      <c r="ANG4" s="25"/>
      <c r="ANH4" s="25"/>
      <c r="ANI4" s="25"/>
      <c r="ANJ4" s="25"/>
      <c r="ANK4" s="25"/>
      <c r="ANL4" s="25"/>
      <c r="ANM4" s="25"/>
      <c r="ANN4" s="25"/>
      <c r="ANO4" s="25"/>
      <c r="ANP4" s="25"/>
      <c r="ANQ4" s="25"/>
      <c r="ANR4" s="25"/>
      <c r="ANS4" s="25"/>
      <c r="ANT4" s="25"/>
      <c r="ANU4" s="25"/>
      <c r="ANV4" s="25"/>
      <c r="ANW4" s="25"/>
      <c r="ANX4" s="25"/>
      <c r="ANY4" s="25"/>
      <c r="ANZ4" s="25"/>
      <c r="AOA4" s="25"/>
      <c r="AOB4" s="25"/>
      <c r="AOC4" s="25"/>
      <c r="AOD4" s="25"/>
      <c r="AOE4" s="25"/>
      <c r="AOF4" s="25"/>
      <c r="AOG4" s="25"/>
      <c r="AOH4" s="25"/>
      <c r="AOI4" s="25"/>
      <c r="AOJ4" s="25"/>
      <c r="AOK4" s="25"/>
      <c r="AOL4" s="25"/>
      <c r="AOM4" s="25"/>
      <c r="AON4" s="25"/>
      <c r="AOO4" s="25"/>
      <c r="AOP4" s="25"/>
      <c r="AOQ4" s="25"/>
      <c r="AOR4" s="25"/>
      <c r="AOS4" s="25"/>
      <c r="AOT4" s="25"/>
      <c r="AOU4" s="25"/>
      <c r="AOV4" s="25"/>
      <c r="AOW4" s="25"/>
      <c r="AOX4" s="25"/>
      <c r="AOY4" s="25"/>
      <c r="AOZ4" s="25"/>
      <c r="APA4" s="25"/>
      <c r="APB4" s="25"/>
      <c r="APC4" s="25"/>
      <c r="APD4" s="25"/>
      <c r="APE4" s="25"/>
      <c r="APF4" s="25"/>
      <c r="APG4" s="25"/>
      <c r="APH4" s="25"/>
      <c r="API4" s="25"/>
      <c r="APJ4" s="25"/>
      <c r="APK4" s="25"/>
      <c r="APL4" s="25"/>
      <c r="APM4" s="25"/>
      <c r="APN4" s="25"/>
      <c r="APO4" s="25"/>
      <c r="APP4" s="25"/>
      <c r="APQ4" s="25"/>
      <c r="APR4" s="25"/>
      <c r="APS4" s="25"/>
      <c r="APT4" s="25"/>
      <c r="APU4" s="25"/>
      <c r="APV4" s="25"/>
      <c r="APW4" s="25"/>
      <c r="APX4" s="25"/>
      <c r="APY4" s="25"/>
      <c r="APZ4" s="25"/>
      <c r="AQA4" s="25"/>
      <c r="AQB4" s="25"/>
      <c r="AQC4" s="25"/>
      <c r="AQD4" s="25"/>
      <c r="AQE4" s="25"/>
      <c r="AQF4" s="25"/>
      <c r="AQG4" s="25"/>
      <c r="AQH4" s="25"/>
      <c r="AQI4" s="25"/>
      <c r="AQJ4" s="25"/>
      <c r="AQK4" s="25"/>
      <c r="AQL4" s="25"/>
      <c r="AQM4" s="25"/>
      <c r="AQN4" s="25"/>
      <c r="AQO4" s="25"/>
      <c r="AQP4" s="25"/>
      <c r="AQQ4" s="25"/>
      <c r="AQR4" s="25"/>
      <c r="AQS4" s="25"/>
      <c r="AQT4" s="25"/>
      <c r="AQU4" s="25"/>
      <c r="AQV4" s="25"/>
      <c r="AQW4" s="25"/>
      <c r="AQX4" s="25"/>
      <c r="AQY4" s="25"/>
      <c r="AQZ4" s="25"/>
      <c r="ARA4" s="25"/>
      <c r="ARB4" s="25"/>
      <c r="ARC4" s="25"/>
      <c r="ARD4" s="25"/>
      <c r="ARE4" s="25"/>
      <c r="ARF4" s="25"/>
      <c r="ARG4" s="25"/>
      <c r="ARH4" s="25"/>
      <c r="ARI4" s="25"/>
      <c r="ARJ4" s="25"/>
      <c r="ARK4" s="25"/>
      <c r="ARL4" s="25"/>
      <c r="ARM4" s="25"/>
      <c r="ARN4" s="25"/>
      <c r="ARO4" s="25"/>
      <c r="ARP4" s="25"/>
      <c r="ARQ4" s="25"/>
      <c r="ARR4" s="25"/>
      <c r="ARS4" s="25"/>
      <c r="ART4" s="25"/>
      <c r="ARU4" s="25"/>
      <c r="ARV4" s="25"/>
      <c r="ARW4" s="25"/>
      <c r="ARX4" s="25"/>
      <c r="ARY4" s="25"/>
      <c r="ARZ4" s="25"/>
      <c r="ASA4" s="25"/>
      <c r="ASB4" s="25"/>
      <c r="ASC4" s="25"/>
      <c r="ASD4" s="25"/>
      <c r="ASE4" s="25"/>
      <c r="ASF4" s="25"/>
      <c r="ASG4" s="25"/>
      <c r="ASH4" s="25"/>
      <c r="ASI4" s="25"/>
      <c r="ASJ4" s="25"/>
      <c r="ASK4" s="25"/>
      <c r="ASL4" s="25"/>
      <c r="ASM4" s="25"/>
      <c r="ASN4" s="25"/>
      <c r="ASO4" s="25"/>
      <c r="ASP4" s="25"/>
      <c r="ASQ4" s="25"/>
      <c r="ASR4" s="25"/>
      <c r="ASS4" s="25"/>
      <c r="AST4" s="25"/>
      <c r="ASU4" s="25"/>
      <c r="ASV4" s="25"/>
      <c r="ASW4" s="25"/>
      <c r="ASX4" s="25"/>
      <c r="ASY4" s="25"/>
      <c r="ASZ4" s="25"/>
      <c r="ATA4" s="25"/>
      <c r="ATB4" s="25"/>
      <c r="ATC4" s="25"/>
      <c r="ATD4" s="25"/>
      <c r="ATE4" s="25"/>
      <c r="ATF4" s="25"/>
      <c r="ATG4" s="25"/>
      <c r="ATH4" s="25"/>
      <c r="ATI4" s="25"/>
      <c r="ATJ4" s="25"/>
      <c r="ATK4" s="25"/>
      <c r="ATL4" s="25"/>
      <c r="ATM4" s="25"/>
      <c r="ATN4" s="25"/>
      <c r="ATO4" s="25"/>
      <c r="ATP4" s="25"/>
      <c r="ATQ4" s="25"/>
      <c r="ATR4" s="25"/>
      <c r="ATS4" s="25"/>
      <c r="ATT4" s="25"/>
      <c r="ATU4" s="25"/>
      <c r="ATV4" s="25"/>
      <c r="ATW4" s="25"/>
      <c r="ATX4" s="25"/>
      <c r="ATY4" s="25"/>
      <c r="ATZ4" s="25"/>
      <c r="AUA4" s="25"/>
      <c r="AUB4" s="25"/>
      <c r="AUC4" s="25"/>
      <c r="AUD4" s="25"/>
      <c r="AUE4" s="25"/>
      <c r="AUF4" s="25"/>
      <c r="AUG4" s="25"/>
      <c r="AUH4" s="25"/>
      <c r="AUI4" s="25"/>
      <c r="AUJ4" s="25"/>
      <c r="AUK4" s="25"/>
      <c r="AUL4" s="25"/>
      <c r="AUM4" s="25"/>
      <c r="AUN4" s="25"/>
      <c r="AUO4" s="25"/>
      <c r="AUP4" s="25"/>
      <c r="AUQ4" s="25"/>
      <c r="AUR4" s="25"/>
      <c r="AUS4" s="25"/>
      <c r="AUT4" s="25"/>
      <c r="AUU4" s="25"/>
      <c r="AUV4" s="25"/>
      <c r="AUW4" s="25"/>
      <c r="AUX4" s="25"/>
      <c r="AUY4" s="25"/>
      <c r="AUZ4" s="25"/>
      <c r="AVA4" s="25"/>
      <c r="AVB4" s="25"/>
      <c r="AVC4" s="25"/>
      <c r="AVD4" s="25"/>
      <c r="AVE4" s="25"/>
      <c r="AVF4" s="25"/>
      <c r="AVG4" s="25"/>
      <c r="AVH4" s="25"/>
      <c r="AVI4" s="25"/>
      <c r="AVJ4" s="25"/>
      <c r="AVK4" s="25"/>
      <c r="AVL4" s="25"/>
      <c r="AVM4" s="25"/>
      <c r="AVN4" s="25"/>
      <c r="AVO4" s="25"/>
      <c r="AVP4" s="25"/>
      <c r="AVQ4" s="25"/>
      <c r="AVR4" s="25"/>
      <c r="AVS4" s="25"/>
      <c r="AVT4" s="25"/>
      <c r="AVU4" s="25"/>
      <c r="AVV4" s="25"/>
      <c r="AVW4" s="25"/>
      <c r="AVX4" s="25"/>
      <c r="AVY4" s="25"/>
      <c r="AVZ4" s="25"/>
      <c r="AWA4" s="25"/>
      <c r="AWB4" s="25"/>
      <c r="AWC4" s="25"/>
      <c r="AWD4" s="25"/>
      <c r="AWE4" s="25"/>
      <c r="AWF4" s="25"/>
      <c r="AWG4" s="25"/>
      <c r="AWH4" s="25"/>
      <c r="AWI4" s="25"/>
      <c r="AWJ4" s="25"/>
      <c r="AWK4" s="25"/>
      <c r="AWL4" s="25"/>
      <c r="AWM4" s="25"/>
      <c r="AWN4" s="25"/>
      <c r="AWO4" s="25"/>
      <c r="AWP4" s="25"/>
      <c r="AWQ4" s="25"/>
      <c r="AWR4" s="25"/>
      <c r="AWS4" s="25"/>
      <c r="AWT4" s="25"/>
      <c r="AWU4" s="25"/>
      <c r="AWV4" s="25"/>
      <c r="AWW4" s="25"/>
      <c r="AWX4" s="25"/>
      <c r="AWY4" s="25"/>
      <c r="AWZ4" s="25"/>
      <c r="AXA4" s="25"/>
      <c r="AXB4" s="25"/>
      <c r="AXC4" s="25"/>
      <c r="AXD4" s="25"/>
      <c r="AXE4" s="25"/>
      <c r="AXF4" s="25"/>
      <c r="AXG4" s="25"/>
      <c r="AXH4" s="25"/>
      <c r="AXI4" s="25"/>
      <c r="AXJ4" s="25"/>
      <c r="AXK4" s="25"/>
      <c r="AXL4" s="25"/>
      <c r="AXM4" s="25"/>
      <c r="AXN4" s="25"/>
      <c r="AXO4" s="25"/>
      <c r="AXP4" s="25"/>
      <c r="AXQ4" s="25"/>
      <c r="AXR4" s="25"/>
      <c r="AXS4" s="25"/>
      <c r="AXT4" s="25"/>
      <c r="AXU4" s="25"/>
      <c r="AXV4" s="25"/>
      <c r="AXW4" s="25"/>
      <c r="AXX4" s="25"/>
      <c r="AXY4" s="25"/>
      <c r="AXZ4" s="25"/>
      <c r="AYA4" s="25"/>
      <c r="AYB4" s="25"/>
      <c r="AYC4" s="25"/>
      <c r="AYD4" s="25"/>
      <c r="AYE4" s="25"/>
      <c r="AYF4" s="25"/>
      <c r="AYG4" s="25"/>
      <c r="AYH4" s="25"/>
      <c r="AYI4" s="25"/>
      <c r="AYJ4" s="25"/>
      <c r="AYK4" s="25"/>
      <c r="AYL4" s="25"/>
      <c r="AYM4" s="25"/>
      <c r="AYN4" s="25"/>
      <c r="AYO4" s="25"/>
      <c r="AYP4" s="25"/>
      <c r="AYQ4" s="25"/>
      <c r="AYR4" s="25"/>
      <c r="AYS4" s="25"/>
      <c r="AYT4" s="25"/>
      <c r="AYU4" s="25"/>
      <c r="AYV4" s="25"/>
      <c r="AYW4" s="25"/>
      <c r="AYX4" s="25"/>
      <c r="AYY4" s="25"/>
      <c r="AYZ4" s="25"/>
      <c r="AZA4" s="25"/>
      <c r="AZB4" s="25"/>
      <c r="AZC4" s="25"/>
      <c r="AZD4" s="25"/>
      <c r="AZE4" s="25"/>
      <c r="AZF4" s="25"/>
      <c r="AZG4" s="25"/>
      <c r="AZH4" s="25"/>
      <c r="AZI4" s="25"/>
      <c r="AZJ4" s="25"/>
      <c r="AZK4" s="25"/>
      <c r="AZL4" s="25"/>
      <c r="AZM4" s="25"/>
      <c r="AZN4" s="25"/>
      <c r="AZO4" s="25"/>
      <c r="AZP4" s="25"/>
      <c r="AZQ4" s="25"/>
      <c r="AZR4" s="25"/>
      <c r="AZS4" s="25"/>
      <c r="AZT4" s="25"/>
      <c r="AZU4" s="25"/>
      <c r="AZV4" s="25"/>
      <c r="AZW4" s="25"/>
      <c r="AZX4" s="25"/>
      <c r="AZY4" s="25"/>
      <c r="AZZ4" s="25"/>
      <c r="BAA4" s="25"/>
      <c r="BAB4" s="25"/>
      <c r="BAC4" s="25"/>
      <c r="BAD4" s="25"/>
      <c r="BAE4" s="25"/>
      <c r="BAF4" s="25"/>
      <c r="BAG4" s="25"/>
      <c r="BAH4" s="25"/>
      <c r="BAI4" s="25"/>
      <c r="BAJ4" s="25"/>
      <c r="BAK4" s="25"/>
      <c r="BAL4" s="25"/>
      <c r="BAM4" s="25"/>
      <c r="BAN4" s="25"/>
      <c r="BAO4" s="25"/>
      <c r="BAP4" s="25"/>
      <c r="BAQ4" s="25"/>
      <c r="BAR4" s="25"/>
      <c r="BAS4" s="25"/>
      <c r="BAT4" s="25"/>
      <c r="BAU4" s="25"/>
      <c r="BAV4" s="25"/>
      <c r="BAW4" s="25"/>
      <c r="BAX4" s="25"/>
      <c r="BAY4" s="25"/>
      <c r="BAZ4" s="25"/>
      <c r="BBA4" s="25"/>
      <c r="BBB4" s="25"/>
      <c r="BBC4" s="25"/>
      <c r="BBD4" s="25"/>
      <c r="BBE4" s="25"/>
      <c r="BBF4" s="25"/>
      <c r="BBG4" s="25"/>
      <c r="BBH4" s="25"/>
      <c r="BBI4" s="25"/>
      <c r="BBJ4" s="25"/>
      <c r="BBK4" s="25"/>
      <c r="BBL4" s="25"/>
      <c r="BBM4" s="25"/>
      <c r="BBN4" s="25"/>
      <c r="BBO4" s="25"/>
      <c r="BBP4" s="25"/>
      <c r="BBQ4" s="25"/>
      <c r="BBR4" s="25"/>
      <c r="BBS4" s="25"/>
      <c r="BBT4" s="25"/>
      <c r="BBU4" s="25"/>
      <c r="BBV4" s="25"/>
      <c r="BBW4" s="25"/>
      <c r="BBX4" s="25"/>
      <c r="BBY4" s="25"/>
      <c r="BBZ4" s="25"/>
      <c r="BCA4" s="25"/>
      <c r="BCB4" s="25"/>
      <c r="BCC4" s="25"/>
      <c r="BCD4" s="25"/>
      <c r="BCE4" s="25"/>
      <c r="BCF4" s="25"/>
      <c r="BCG4" s="25"/>
      <c r="BCH4" s="25"/>
      <c r="BCI4" s="25"/>
      <c r="BCJ4" s="25"/>
      <c r="BCK4" s="25"/>
      <c r="BCL4" s="25"/>
      <c r="BCM4" s="25"/>
      <c r="BCN4" s="25"/>
      <c r="BCO4" s="25"/>
      <c r="BCP4" s="25"/>
      <c r="BCQ4" s="25"/>
      <c r="BCR4" s="25"/>
      <c r="BCS4" s="25"/>
      <c r="BCT4" s="25"/>
      <c r="BCU4" s="25"/>
      <c r="BCV4" s="25"/>
      <c r="BCW4" s="25"/>
      <c r="BCX4" s="25"/>
      <c r="BCY4" s="25"/>
      <c r="BCZ4" s="25"/>
      <c r="BDA4" s="25"/>
      <c r="BDB4" s="25"/>
      <c r="BDC4" s="25"/>
      <c r="BDD4" s="25"/>
      <c r="BDE4" s="25"/>
      <c r="BDF4" s="25"/>
      <c r="BDG4" s="25"/>
      <c r="BDH4" s="25"/>
      <c r="BDI4" s="25"/>
      <c r="BDJ4" s="25"/>
      <c r="BDK4" s="25"/>
      <c r="BDL4" s="25"/>
      <c r="BDM4" s="25"/>
      <c r="BDN4" s="25"/>
      <c r="BDO4" s="25"/>
      <c r="BDP4" s="25"/>
      <c r="BDQ4" s="25"/>
      <c r="BDR4" s="25"/>
      <c r="BDS4" s="25"/>
      <c r="BDT4" s="25"/>
      <c r="BDU4" s="25"/>
      <c r="BDV4" s="25"/>
      <c r="BDW4" s="25"/>
      <c r="BDX4" s="25"/>
      <c r="BDY4" s="25"/>
      <c r="BDZ4" s="25"/>
      <c r="BEA4" s="25"/>
      <c r="BEB4" s="25"/>
      <c r="BEC4" s="25"/>
      <c r="BED4" s="25"/>
      <c r="BEE4" s="25"/>
      <c r="BEF4" s="25"/>
      <c r="BEG4" s="25"/>
      <c r="BEH4" s="25"/>
      <c r="BEI4" s="25"/>
      <c r="BEJ4" s="25"/>
      <c r="BEK4" s="25"/>
      <c r="BEL4" s="25"/>
      <c r="BEM4" s="25"/>
      <c r="BEN4" s="25"/>
      <c r="BEO4" s="25"/>
      <c r="BEP4" s="25"/>
      <c r="BEQ4" s="25"/>
      <c r="BER4" s="25"/>
      <c r="BES4" s="25"/>
      <c r="BET4" s="25"/>
      <c r="BEU4" s="25"/>
      <c r="BEV4" s="25"/>
      <c r="BEW4" s="25"/>
      <c r="BEX4" s="25"/>
      <c r="BEY4" s="25"/>
      <c r="BEZ4" s="25"/>
      <c r="BFA4" s="25"/>
      <c r="BFB4" s="25"/>
      <c r="BFC4" s="25"/>
      <c r="BFD4" s="25"/>
      <c r="BFE4" s="25"/>
      <c r="BFF4" s="25"/>
      <c r="BFG4" s="25"/>
      <c r="BFH4" s="25"/>
      <c r="BFI4" s="25"/>
      <c r="BFJ4" s="25"/>
      <c r="BFK4" s="25"/>
      <c r="BFL4" s="25"/>
      <c r="BFM4" s="25"/>
      <c r="BFN4" s="25"/>
      <c r="BFO4" s="25"/>
      <c r="BFP4" s="25"/>
      <c r="BFQ4" s="25"/>
      <c r="BFR4" s="25"/>
      <c r="BFS4" s="25"/>
      <c r="BFT4" s="25"/>
      <c r="BFU4" s="25"/>
      <c r="BFV4" s="25"/>
      <c r="BFW4" s="25"/>
      <c r="BFX4" s="25"/>
      <c r="BFY4" s="25"/>
      <c r="BFZ4" s="25"/>
      <c r="BGA4" s="25"/>
      <c r="BGB4" s="25"/>
      <c r="BGC4" s="25"/>
      <c r="BGD4" s="25"/>
      <c r="BGE4" s="25"/>
      <c r="BGF4" s="25"/>
      <c r="BGG4" s="25"/>
      <c r="BGH4" s="25"/>
      <c r="BGI4" s="25"/>
      <c r="BGJ4" s="25"/>
      <c r="BGK4" s="25"/>
      <c r="BGL4" s="25"/>
      <c r="BGM4" s="25"/>
      <c r="BGN4" s="25"/>
      <c r="BGO4" s="25"/>
      <c r="BGP4" s="25"/>
      <c r="BGQ4" s="25"/>
      <c r="BGR4" s="25"/>
      <c r="BGS4" s="25"/>
      <c r="BGT4" s="25"/>
      <c r="BGU4" s="25"/>
      <c r="BGV4" s="25"/>
      <c r="BGW4" s="25"/>
      <c r="BGX4" s="25"/>
      <c r="BGY4" s="25"/>
      <c r="BGZ4" s="25"/>
      <c r="BHA4" s="25"/>
      <c r="BHB4" s="25"/>
      <c r="BHC4" s="25"/>
      <c r="BHD4" s="25"/>
      <c r="BHE4" s="25"/>
      <c r="BHF4" s="25"/>
      <c r="BHG4" s="25"/>
      <c r="BHH4" s="25"/>
      <c r="BHI4" s="25"/>
      <c r="BHJ4" s="25"/>
      <c r="BHK4" s="25"/>
      <c r="BHL4" s="25"/>
      <c r="BHM4" s="25"/>
      <c r="BHN4" s="25"/>
      <c r="BHO4" s="25"/>
      <c r="BHP4" s="25"/>
      <c r="BHQ4" s="25"/>
      <c r="BHR4" s="25"/>
      <c r="BHS4" s="25"/>
      <c r="BHT4" s="25"/>
      <c r="BHU4" s="25"/>
      <c r="BHV4" s="25"/>
      <c r="BHW4" s="25"/>
      <c r="BHX4" s="25"/>
      <c r="BHY4" s="25"/>
      <c r="BHZ4" s="25"/>
      <c r="BIA4" s="25"/>
      <c r="BIB4" s="25"/>
      <c r="BIC4" s="25"/>
      <c r="BID4" s="25"/>
      <c r="BIE4" s="25"/>
      <c r="BIF4" s="25"/>
      <c r="BIG4" s="25"/>
      <c r="BIH4" s="25"/>
      <c r="BII4" s="25"/>
      <c r="BIJ4" s="25"/>
      <c r="BIK4" s="25"/>
      <c r="BIL4" s="25"/>
      <c r="BIM4" s="25"/>
      <c r="BIN4" s="25"/>
      <c r="BIO4" s="25"/>
      <c r="BIP4" s="25"/>
      <c r="BIQ4" s="25"/>
      <c r="BIR4" s="25"/>
      <c r="BIS4" s="25"/>
      <c r="BIT4" s="25"/>
      <c r="BIU4" s="25"/>
      <c r="BIV4" s="25"/>
      <c r="BIW4" s="25"/>
      <c r="BIX4" s="25"/>
      <c r="BIY4" s="25"/>
      <c r="BIZ4" s="25"/>
      <c r="BJA4" s="25"/>
      <c r="BJB4" s="25"/>
      <c r="BJC4" s="25"/>
      <c r="BJD4" s="25"/>
      <c r="BJE4" s="25"/>
      <c r="BJF4" s="25"/>
      <c r="BJG4" s="25"/>
      <c r="BJH4" s="25"/>
      <c r="BJI4" s="25"/>
      <c r="BJJ4" s="25"/>
      <c r="BJK4" s="25"/>
      <c r="BJL4" s="25"/>
      <c r="BJM4" s="25"/>
      <c r="BJN4" s="25"/>
      <c r="BJO4" s="25"/>
      <c r="BJP4" s="25"/>
      <c r="BJQ4" s="25"/>
      <c r="BJR4" s="25"/>
      <c r="BJS4" s="25"/>
      <c r="BJT4" s="25"/>
      <c r="BJU4" s="25"/>
      <c r="BJV4" s="25"/>
      <c r="BJW4" s="25"/>
      <c r="BJX4" s="25"/>
      <c r="BJY4" s="25"/>
      <c r="BJZ4" s="25"/>
      <c r="BKA4" s="25"/>
      <c r="BKB4" s="25"/>
      <c r="BKC4" s="25"/>
      <c r="BKD4" s="25"/>
      <c r="BKE4" s="25"/>
      <c r="BKF4" s="25"/>
      <c r="BKG4" s="25"/>
      <c r="BKH4" s="25"/>
      <c r="BKI4" s="25"/>
      <c r="BKJ4" s="25"/>
      <c r="BKK4" s="25"/>
      <c r="BKL4" s="25"/>
      <c r="BKM4" s="25"/>
      <c r="BKN4" s="25"/>
      <c r="BKO4" s="25"/>
      <c r="BKP4" s="25"/>
      <c r="BKQ4" s="25"/>
      <c r="BKR4" s="25"/>
      <c r="BKS4" s="25"/>
      <c r="BKT4" s="25"/>
      <c r="BKU4" s="25"/>
      <c r="BKV4" s="25"/>
      <c r="BKW4" s="25"/>
      <c r="BKX4" s="25"/>
      <c r="BKY4" s="25"/>
      <c r="BKZ4" s="25"/>
      <c r="BLA4" s="25"/>
      <c r="BLB4" s="25"/>
      <c r="BLC4" s="25"/>
      <c r="BLD4" s="25"/>
      <c r="BLE4" s="25"/>
      <c r="BLF4" s="25"/>
      <c r="BLG4" s="25"/>
      <c r="BLH4" s="25"/>
      <c r="BLI4" s="25"/>
      <c r="BLJ4" s="25"/>
      <c r="BLK4" s="25"/>
      <c r="BLL4" s="25"/>
      <c r="BLM4" s="25"/>
      <c r="BLN4" s="25"/>
      <c r="BLO4" s="25"/>
      <c r="BLP4" s="25"/>
      <c r="BLQ4" s="25"/>
      <c r="BLR4" s="25"/>
      <c r="BLS4" s="25"/>
      <c r="BLT4" s="25"/>
      <c r="BLU4" s="25"/>
      <c r="BLV4" s="25"/>
      <c r="BLW4" s="25"/>
      <c r="BLX4" s="25"/>
      <c r="BLY4" s="25"/>
      <c r="BLZ4" s="25"/>
      <c r="BMA4" s="25"/>
      <c r="BMB4" s="25"/>
      <c r="BMC4" s="25"/>
      <c r="BMD4" s="25"/>
      <c r="BME4" s="25"/>
      <c r="BMF4" s="25"/>
      <c r="BMG4" s="25"/>
      <c r="BMH4" s="25"/>
      <c r="BMI4" s="25"/>
      <c r="BMJ4" s="25"/>
      <c r="BMK4" s="25"/>
      <c r="BML4" s="25"/>
      <c r="BMM4" s="25"/>
      <c r="BMN4" s="25"/>
      <c r="BMO4" s="25"/>
      <c r="BMP4" s="25"/>
      <c r="BMQ4" s="25"/>
      <c r="BMR4" s="25"/>
      <c r="BMS4" s="25"/>
      <c r="BMT4" s="25"/>
      <c r="BMU4" s="25"/>
      <c r="BMV4" s="25"/>
      <c r="BMW4" s="25"/>
      <c r="BMX4" s="25"/>
      <c r="BMY4" s="25"/>
      <c r="BMZ4" s="25"/>
      <c r="BNA4" s="25"/>
      <c r="BNB4" s="25"/>
      <c r="BNC4" s="25"/>
      <c r="BND4" s="25"/>
      <c r="BNE4" s="25"/>
      <c r="BNF4" s="25"/>
      <c r="BNG4" s="25"/>
      <c r="BNH4" s="25"/>
      <c r="BNI4" s="25"/>
      <c r="BNJ4" s="25"/>
      <c r="BNK4" s="25"/>
      <c r="BNL4" s="25"/>
      <c r="BNM4" s="25"/>
      <c r="BNN4" s="25"/>
      <c r="BNO4" s="25"/>
      <c r="BNP4" s="25"/>
      <c r="BNQ4" s="25"/>
      <c r="BNR4" s="25"/>
      <c r="BNS4" s="25"/>
      <c r="BNT4" s="25"/>
      <c r="BNU4" s="25"/>
      <c r="BNV4" s="25"/>
      <c r="BNW4" s="25"/>
      <c r="BNX4" s="25"/>
      <c r="BNY4" s="25"/>
      <c r="BNZ4" s="25"/>
      <c r="BOA4" s="25"/>
      <c r="BOB4" s="25"/>
      <c r="BOC4" s="25"/>
      <c r="BOD4" s="25"/>
      <c r="BOE4" s="25"/>
      <c r="BOF4" s="25"/>
      <c r="BOG4" s="25"/>
      <c r="BOH4" s="25"/>
      <c r="BOI4" s="25"/>
      <c r="BOJ4" s="25"/>
      <c r="BOK4" s="25"/>
      <c r="BOL4" s="25"/>
      <c r="BOM4" s="25"/>
      <c r="BON4" s="25"/>
      <c r="BOO4" s="25"/>
      <c r="BOP4" s="25"/>
      <c r="BOQ4" s="25"/>
      <c r="BOR4" s="25"/>
      <c r="BOS4" s="25"/>
      <c r="BOT4" s="25"/>
      <c r="BOU4" s="25"/>
      <c r="BOV4" s="25"/>
      <c r="BOW4" s="25"/>
      <c r="BOX4" s="25"/>
      <c r="BOY4" s="25"/>
      <c r="BOZ4" s="25"/>
      <c r="BPA4" s="25"/>
      <c r="BPB4" s="25"/>
      <c r="BPC4" s="25"/>
      <c r="BPD4" s="25"/>
      <c r="BPE4" s="25"/>
      <c r="BPF4" s="25"/>
      <c r="BPG4" s="25"/>
      <c r="BPH4" s="25"/>
      <c r="BPI4" s="25"/>
      <c r="BPJ4" s="25"/>
      <c r="BPK4" s="25"/>
      <c r="BPL4" s="25"/>
      <c r="BPM4" s="25"/>
      <c r="BPN4" s="25"/>
      <c r="BPO4" s="25"/>
      <c r="BPP4" s="25"/>
      <c r="BPQ4" s="25"/>
      <c r="BPR4" s="25"/>
      <c r="BPS4" s="25"/>
      <c r="BPT4" s="25"/>
      <c r="BPU4" s="25"/>
      <c r="BPV4" s="25"/>
      <c r="BPW4" s="25"/>
      <c r="BPX4" s="25"/>
      <c r="BPY4" s="25"/>
      <c r="BPZ4" s="25"/>
      <c r="BQA4" s="25"/>
      <c r="BQB4" s="25"/>
      <c r="BQC4" s="25"/>
      <c r="BQD4" s="25"/>
      <c r="BQE4" s="25"/>
      <c r="BQF4" s="25"/>
      <c r="BQG4" s="25"/>
      <c r="BQH4" s="25"/>
      <c r="BQI4" s="25"/>
      <c r="BQJ4" s="25"/>
      <c r="BQK4" s="25"/>
      <c r="BQL4" s="25"/>
      <c r="BQM4" s="25"/>
      <c r="BQN4" s="25"/>
      <c r="BQO4" s="25"/>
      <c r="BQP4" s="25"/>
      <c r="BQQ4" s="25"/>
      <c r="BQR4" s="25"/>
      <c r="BQS4" s="25"/>
      <c r="BQT4" s="25"/>
      <c r="BQU4" s="25"/>
      <c r="BQV4" s="25"/>
      <c r="BQW4" s="25"/>
      <c r="BQX4" s="25"/>
      <c r="BQY4" s="25"/>
      <c r="BQZ4" s="25"/>
      <c r="BRA4" s="25"/>
      <c r="BRB4" s="25"/>
      <c r="BRC4" s="25"/>
      <c r="BRD4" s="25"/>
      <c r="BRE4" s="25"/>
      <c r="BRF4" s="25"/>
      <c r="BRG4" s="25"/>
      <c r="BRH4" s="25"/>
      <c r="BRI4" s="25"/>
      <c r="BRJ4" s="25"/>
      <c r="BRK4" s="25"/>
      <c r="BRL4" s="25"/>
      <c r="BRM4" s="25"/>
      <c r="BRN4" s="25"/>
      <c r="BRO4" s="25"/>
      <c r="BRP4" s="25"/>
      <c r="BRQ4" s="25"/>
      <c r="BRR4" s="25"/>
      <c r="BRS4" s="25"/>
      <c r="BRT4" s="25"/>
      <c r="BRU4" s="25"/>
      <c r="BRV4" s="25"/>
      <c r="BRW4" s="25"/>
      <c r="BRX4" s="25"/>
      <c r="BRY4" s="25"/>
      <c r="BRZ4" s="25"/>
      <c r="BSA4" s="25"/>
      <c r="BSB4" s="25"/>
      <c r="BSC4" s="25"/>
      <c r="BSD4" s="25"/>
      <c r="BSE4" s="25"/>
      <c r="BSF4" s="25"/>
      <c r="BSG4" s="25"/>
      <c r="BSH4" s="25"/>
      <c r="BSI4" s="25"/>
      <c r="BSJ4" s="25"/>
      <c r="BSK4" s="25"/>
      <c r="BSL4" s="25"/>
      <c r="BSM4" s="25"/>
      <c r="BSN4" s="25"/>
      <c r="BSO4" s="25"/>
      <c r="BSP4" s="25"/>
      <c r="BSQ4" s="25"/>
      <c r="BSR4" s="25"/>
      <c r="BSS4" s="25"/>
      <c r="BST4" s="25"/>
      <c r="BSU4" s="25"/>
      <c r="BSV4" s="25"/>
      <c r="BSW4" s="25"/>
      <c r="BSX4" s="25"/>
      <c r="BSY4" s="25"/>
      <c r="BSZ4" s="25"/>
      <c r="BTA4" s="25"/>
      <c r="BTB4" s="25"/>
      <c r="BTC4" s="25"/>
      <c r="BTD4" s="25"/>
      <c r="BTE4" s="25"/>
      <c r="BTF4" s="25"/>
      <c r="BTG4" s="25"/>
      <c r="BTH4" s="25"/>
      <c r="BTI4" s="25"/>
      <c r="BTJ4" s="25"/>
      <c r="BTK4" s="25"/>
      <c r="BTL4" s="25"/>
      <c r="BTM4" s="25"/>
      <c r="BTN4" s="25"/>
      <c r="BTO4" s="25"/>
      <c r="BTP4" s="25"/>
      <c r="BTQ4" s="25"/>
      <c r="BTR4" s="25"/>
      <c r="BTS4" s="25"/>
      <c r="BTT4" s="25"/>
      <c r="BTU4" s="25"/>
      <c r="BTV4" s="25"/>
      <c r="BTW4" s="25"/>
      <c r="BTX4" s="25"/>
      <c r="BTY4" s="25"/>
      <c r="BTZ4" s="25"/>
      <c r="BUA4" s="25"/>
      <c r="BUB4" s="25"/>
      <c r="BUC4" s="25"/>
      <c r="BUD4" s="25"/>
      <c r="BUE4" s="25"/>
      <c r="BUF4" s="25"/>
      <c r="BUG4" s="25"/>
      <c r="BUH4" s="25"/>
      <c r="BUI4" s="25"/>
      <c r="BUJ4" s="25"/>
      <c r="BUK4" s="25"/>
      <c r="BUL4" s="25"/>
      <c r="BUM4" s="25"/>
      <c r="BUN4" s="25"/>
      <c r="BUO4" s="25"/>
      <c r="BUP4" s="25"/>
      <c r="BUQ4" s="25"/>
      <c r="BUR4" s="25"/>
      <c r="BUS4" s="25"/>
      <c r="BUT4" s="25"/>
      <c r="BUU4" s="25"/>
      <c r="BUV4" s="25"/>
      <c r="BUW4" s="25"/>
      <c r="BUX4" s="25"/>
      <c r="BUY4" s="25"/>
      <c r="BUZ4" s="25"/>
      <c r="BVA4" s="25"/>
      <c r="BVB4" s="25"/>
      <c r="BVC4" s="25"/>
      <c r="BVD4" s="25"/>
      <c r="BVE4" s="25"/>
      <c r="BVF4" s="25"/>
      <c r="BVG4" s="25"/>
      <c r="BVH4" s="25"/>
      <c r="BVI4" s="25"/>
      <c r="BVJ4" s="25"/>
      <c r="BVK4" s="25"/>
      <c r="BVL4" s="25"/>
      <c r="BVM4" s="25"/>
      <c r="BVN4" s="25"/>
      <c r="BVO4" s="25"/>
      <c r="BVP4" s="25"/>
      <c r="BVQ4" s="25"/>
      <c r="BVR4" s="25"/>
      <c r="BVS4" s="25"/>
      <c r="BVT4" s="25"/>
      <c r="BVU4" s="25"/>
      <c r="BVV4" s="25"/>
      <c r="BVW4" s="25"/>
      <c r="BVX4" s="25"/>
      <c r="BVY4" s="25"/>
      <c r="BVZ4" s="25"/>
      <c r="BWA4" s="25"/>
      <c r="BWB4" s="25"/>
      <c r="BWC4" s="25"/>
      <c r="BWD4" s="25"/>
      <c r="BWE4" s="25"/>
      <c r="BWF4" s="25"/>
      <c r="BWG4" s="25"/>
      <c r="BWH4" s="25"/>
      <c r="BWI4" s="25"/>
      <c r="BWJ4" s="25"/>
      <c r="BWK4" s="25"/>
      <c r="BWL4" s="25"/>
      <c r="BWM4" s="25"/>
      <c r="BWN4" s="25"/>
      <c r="BWO4" s="25"/>
      <c r="BWP4" s="25"/>
      <c r="BWQ4" s="25"/>
      <c r="BWR4" s="25"/>
      <c r="BWS4" s="25"/>
      <c r="BWT4" s="25"/>
      <c r="BWU4" s="25"/>
      <c r="BWV4" s="25"/>
      <c r="BWW4" s="25"/>
      <c r="BWX4" s="25"/>
      <c r="BWY4" s="25"/>
      <c r="BWZ4" s="25"/>
      <c r="BXA4" s="25"/>
      <c r="BXB4" s="25"/>
      <c r="BXC4" s="25"/>
      <c r="BXD4" s="25"/>
      <c r="BXE4" s="25"/>
      <c r="BXF4" s="25"/>
      <c r="BXG4" s="25"/>
      <c r="BXH4" s="25"/>
      <c r="BXI4" s="25"/>
      <c r="BXJ4" s="25"/>
      <c r="BXK4" s="25"/>
      <c r="BXL4" s="25"/>
      <c r="BXM4" s="25"/>
      <c r="BXN4" s="25"/>
      <c r="BXO4" s="25"/>
      <c r="BXP4" s="25"/>
      <c r="BXQ4" s="25"/>
      <c r="BXR4" s="25"/>
      <c r="BXS4" s="25"/>
      <c r="BXT4" s="25"/>
      <c r="BXU4" s="25"/>
      <c r="BXV4" s="25"/>
      <c r="BXW4" s="25"/>
      <c r="BXX4" s="25"/>
      <c r="BXY4" s="25"/>
      <c r="BXZ4" s="25"/>
      <c r="BYA4" s="25"/>
      <c r="BYB4" s="25"/>
      <c r="BYC4" s="25"/>
      <c r="BYD4" s="25"/>
      <c r="BYE4" s="25"/>
      <c r="BYF4" s="25"/>
      <c r="BYG4" s="25"/>
      <c r="BYH4" s="25"/>
      <c r="BYI4" s="25"/>
      <c r="BYJ4" s="25"/>
      <c r="BYK4" s="25"/>
      <c r="BYL4" s="25"/>
      <c r="BYM4" s="25"/>
      <c r="BYN4" s="25"/>
      <c r="BYO4" s="25"/>
      <c r="BYP4" s="25"/>
      <c r="BYQ4" s="25"/>
      <c r="BYR4" s="25"/>
      <c r="BYS4" s="25"/>
      <c r="BYT4" s="25"/>
      <c r="BYU4" s="25"/>
      <c r="BYV4" s="25"/>
      <c r="BYW4" s="25"/>
      <c r="BYX4" s="25"/>
      <c r="BYY4" s="25"/>
      <c r="BYZ4" s="25"/>
      <c r="BZA4" s="25"/>
      <c r="BZB4" s="25"/>
      <c r="BZC4" s="25"/>
      <c r="BZD4" s="25"/>
      <c r="BZE4" s="25"/>
      <c r="BZF4" s="25"/>
      <c r="BZG4" s="25"/>
      <c r="BZH4" s="25"/>
      <c r="BZI4" s="25"/>
      <c r="BZJ4" s="25"/>
      <c r="BZK4" s="25"/>
      <c r="BZL4" s="25"/>
      <c r="BZM4" s="25"/>
      <c r="BZN4" s="25"/>
      <c r="BZO4" s="25"/>
      <c r="BZP4" s="25"/>
      <c r="BZQ4" s="25"/>
      <c r="BZR4" s="25"/>
      <c r="BZS4" s="25"/>
      <c r="BZT4" s="25"/>
      <c r="BZU4" s="25"/>
      <c r="BZV4" s="25"/>
      <c r="BZW4" s="25"/>
      <c r="BZX4" s="25"/>
      <c r="BZY4" s="25"/>
      <c r="BZZ4" s="25"/>
      <c r="CAA4" s="25"/>
      <c r="CAB4" s="25"/>
      <c r="CAC4" s="25"/>
      <c r="CAD4" s="25"/>
      <c r="CAE4" s="25"/>
      <c r="CAF4" s="25"/>
      <c r="CAG4" s="25"/>
      <c r="CAH4" s="25"/>
      <c r="CAI4" s="25"/>
      <c r="CAJ4" s="25"/>
      <c r="CAK4" s="25"/>
      <c r="CAL4" s="25"/>
      <c r="CAM4" s="25"/>
      <c r="CAN4" s="25"/>
      <c r="CAO4" s="25"/>
      <c r="CAP4" s="25"/>
      <c r="CAQ4" s="25"/>
      <c r="CAR4" s="25"/>
      <c r="CAS4" s="25"/>
      <c r="CAT4" s="25"/>
      <c r="CAU4" s="25"/>
      <c r="CAV4" s="25"/>
      <c r="CAW4" s="25"/>
      <c r="CAX4" s="25"/>
      <c r="CAY4" s="25"/>
      <c r="CAZ4" s="25"/>
      <c r="CBA4" s="25"/>
      <c r="CBB4" s="25"/>
      <c r="CBC4" s="25"/>
      <c r="CBD4" s="25"/>
      <c r="CBE4" s="25"/>
      <c r="CBF4" s="25"/>
      <c r="CBG4" s="25"/>
      <c r="CBH4" s="25"/>
      <c r="CBI4" s="25"/>
      <c r="CBJ4" s="25"/>
      <c r="CBK4" s="25"/>
      <c r="CBL4" s="25"/>
      <c r="CBM4" s="25"/>
      <c r="CBN4" s="25"/>
      <c r="CBO4" s="25"/>
      <c r="CBP4" s="25"/>
      <c r="CBQ4" s="25"/>
      <c r="CBR4" s="25"/>
      <c r="CBS4" s="25"/>
      <c r="CBT4" s="25"/>
      <c r="CBU4" s="25"/>
      <c r="CBV4" s="25"/>
      <c r="CBW4" s="25"/>
      <c r="CBX4" s="25"/>
      <c r="CBY4" s="25"/>
      <c r="CBZ4" s="25"/>
      <c r="CCA4" s="25"/>
      <c r="CCB4" s="25"/>
      <c r="CCC4" s="25"/>
      <c r="CCD4" s="25"/>
      <c r="CCE4" s="25"/>
      <c r="CCF4" s="25"/>
      <c r="CCG4" s="25"/>
      <c r="CCH4" s="25"/>
      <c r="CCI4" s="25"/>
      <c r="CCJ4" s="25"/>
      <c r="CCK4" s="25"/>
      <c r="CCL4" s="25"/>
      <c r="CCM4" s="25"/>
      <c r="CCN4" s="25"/>
      <c r="CCO4" s="25"/>
      <c r="CCP4" s="25"/>
      <c r="CCQ4" s="25"/>
      <c r="CCR4" s="25"/>
      <c r="CCS4" s="25"/>
      <c r="CCT4" s="25"/>
      <c r="CCU4" s="25"/>
      <c r="CCV4" s="25"/>
      <c r="CCW4" s="25"/>
      <c r="CCX4" s="25"/>
      <c r="CCY4" s="25"/>
      <c r="CCZ4" s="25"/>
      <c r="CDA4" s="25"/>
      <c r="CDB4" s="25"/>
      <c r="CDC4" s="25"/>
      <c r="CDD4" s="25"/>
      <c r="CDE4" s="25"/>
      <c r="CDF4" s="25"/>
      <c r="CDG4" s="25"/>
      <c r="CDH4" s="25"/>
      <c r="CDI4" s="25"/>
      <c r="CDJ4" s="25"/>
      <c r="CDK4" s="25"/>
      <c r="CDL4" s="25"/>
      <c r="CDM4" s="25"/>
      <c r="CDN4" s="25"/>
      <c r="CDO4" s="25"/>
      <c r="CDP4" s="25"/>
      <c r="CDQ4" s="25"/>
      <c r="CDR4" s="25"/>
      <c r="CDS4" s="25"/>
      <c r="CDT4" s="25"/>
      <c r="CDU4" s="25"/>
      <c r="CDV4" s="25"/>
      <c r="CDW4" s="25"/>
      <c r="CDX4" s="25"/>
      <c r="CDY4" s="25"/>
      <c r="CDZ4" s="25"/>
      <c r="CEA4" s="25"/>
      <c r="CEB4" s="25"/>
      <c r="CEC4" s="25"/>
      <c r="CED4" s="25"/>
      <c r="CEE4" s="25"/>
      <c r="CEF4" s="25"/>
      <c r="CEG4" s="25"/>
      <c r="CEH4" s="25"/>
      <c r="CEI4" s="25"/>
      <c r="CEJ4" s="25"/>
      <c r="CEK4" s="25"/>
      <c r="CEL4" s="25"/>
      <c r="CEM4" s="25"/>
      <c r="CEN4" s="25"/>
      <c r="CEO4" s="25"/>
      <c r="CEP4" s="25"/>
      <c r="CEQ4" s="25"/>
      <c r="CER4" s="25"/>
      <c r="CES4" s="25"/>
      <c r="CET4" s="25"/>
      <c r="CEU4" s="25"/>
      <c r="CEV4" s="25"/>
      <c r="CEW4" s="25"/>
      <c r="CEX4" s="25"/>
      <c r="CEY4" s="25"/>
      <c r="CEZ4" s="25"/>
      <c r="CFA4" s="25"/>
      <c r="CFB4" s="25"/>
      <c r="CFC4" s="25"/>
      <c r="CFD4" s="25"/>
      <c r="CFE4" s="25"/>
      <c r="CFF4" s="25"/>
      <c r="CFG4" s="25"/>
      <c r="CFH4" s="25"/>
      <c r="CFI4" s="25"/>
      <c r="CFJ4" s="25"/>
      <c r="CFK4" s="25"/>
      <c r="CFL4" s="25"/>
      <c r="CFM4" s="25"/>
      <c r="CFN4" s="25"/>
      <c r="CFO4" s="25"/>
      <c r="CFP4" s="25"/>
      <c r="CFQ4" s="25"/>
      <c r="CFR4" s="25"/>
      <c r="CFS4" s="25"/>
      <c r="CFT4" s="25"/>
      <c r="CFU4" s="25"/>
      <c r="CFV4" s="25"/>
      <c r="CFW4" s="25"/>
      <c r="CFX4" s="25"/>
      <c r="CFY4" s="25"/>
      <c r="CFZ4" s="25"/>
      <c r="CGA4" s="25"/>
      <c r="CGB4" s="25"/>
      <c r="CGC4" s="25"/>
      <c r="CGD4" s="25"/>
      <c r="CGE4" s="25"/>
      <c r="CGF4" s="25"/>
      <c r="CGG4" s="25"/>
      <c r="CGH4" s="25"/>
      <c r="CGI4" s="25"/>
      <c r="CGJ4" s="25"/>
      <c r="CGK4" s="25"/>
      <c r="CGL4" s="25"/>
      <c r="CGM4" s="25"/>
      <c r="CGN4" s="25"/>
      <c r="CGO4" s="25"/>
      <c r="CGP4" s="25"/>
      <c r="CGQ4" s="25"/>
      <c r="CGR4" s="25"/>
      <c r="CGS4" s="25"/>
      <c r="CGT4" s="25"/>
      <c r="CGU4" s="25"/>
      <c r="CGV4" s="25"/>
      <c r="CGW4" s="25"/>
      <c r="CGX4" s="25"/>
      <c r="CGY4" s="25"/>
      <c r="CGZ4" s="25"/>
      <c r="CHA4" s="25"/>
      <c r="CHB4" s="25"/>
      <c r="CHC4" s="25"/>
      <c r="CHD4" s="25"/>
      <c r="CHE4" s="25"/>
      <c r="CHF4" s="25"/>
      <c r="CHG4" s="25"/>
      <c r="CHH4" s="25"/>
      <c r="CHI4" s="25"/>
      <c r="CHJ4" s="25"/>
      <c r="CHK4" s="25"/>
      <c r="CHL4" s="25"/>
      <c r="CHM4" s="25"/>
      <c r="CHN4" s="25"/>
      <c r="CHO4" s="25"/>
      <c r="CHP4" s="25"/>
      <c r="CHQ4" s="25"/>
      <c r="CHR4" s="25"/>
      <c r="CHS4" s="25"/>
      <c r="CHT4" s="25"/>
      <c r="CHU4" s="25"/>
      <c r="CHV4" s="25"/>
      <c r="CHW4" s="25"/>
      <c r="CHX4" s="25"/>
      <c r="CHY4" s="25"/>
      <c r="CHZ4" s="25"/>
      <c r="CIA4" s="25"/>
      <c r="CIB4" s="25"/>
      <c r="CIC4" s="25"/>
      <c r="CID4" s="25"/>
      <c r="CIE4" s="25"/>
      <c r="CIF4" s="25"/>
      <c r="CIG4" s="25"/>
      <c r="CIH4" s="25"/>
      <c r="CII4" s="25"/>
      <c r="CIJ4" s="25"/>
      <c r="CIK4" s="25"/>
      <c r="CIL4" s="25"/>
      <c r="CIM4" s="25"/>
      <c r="CIN4" s="25"/>
      <c r="CIO4" s="25"/>
      <c r="CIP4" s="25"/>
      <c r="CIQ4" s="25"/>
      <c r="CIR4" s="25"/>
      <c r="CIS4" s="25"/>
      <c r="CIT4" s="25"/>
      <c r="CIU4" s="25"/>
      <c r="CIV4" s="25"/>
      <c r="CIW4" s="25"/>
      <c r="CIX4" s="25"/>
      <c r="CIY4" s="25"/>
      <c r="CIZ4" s="25"/>
      <c r="CJA4" s="25"/>
      <c r="CJB4" s="25"/>
      <c r="CJC4" s="25"/>
      <c r="CJD4" s="25"/>
      <c r="CJE4" s="25"/>
      <c r="CJF4" s="25"/>
      <c r="CJG4" s="25"/>
      <c r="CJH4" s="25"/>
      <c r="CJI4" s="25"/>
      <c r="CJJ4" s="25"/>
      <c r="CJK4" s="25"/>
      <c r="CJL4" s="25"/>
      <c r="CJM4" s="25"/>
      <c r="CJN4" s="25"/>
      <c r="CJO4" s="25"/>
      <c r="CJP4" s="25"/>
      <c r="CJQ4" s="25"/>
      <c r="CJR4" s="25"/>
      <c r="CJS4" s="25"/>
      <c r="CJT4" s="25"/>
      <c r="CJU4" s="25"/>
      <c r="CJV4" s="25"/>
      <c r="CJW4" s="25"/>
      <c r="CJX4" s="25"/>
      <c r="CJY4" s="25"/>
      <c r="CJZ4" s="25"/>
      <c r="CKA4" s="25"/>
      <c r="CKB4" s="25"/>
      <c r="CKC4" s="25"/>
      <c r="CKD4" s="25"/>
      <c r="CKE4" s="25"/>
      <c r="CKF4" s="25"/>
      <c r="CKG4" s="25"/>
      <c r="CKH4" s="25"/>
      <c r="CKI4" s="25"/>
      <c r="CKJ4" s="25"/>
      <c r="CKK4" s="25"/>
      <c r="CKL4" s="25"/>
      <c r="CKM4" s="25"/>
      <c r="CKN4" s="25"/>
      <c r="CKO4" s="25"/>
      <c r="CKP4" s="25"/>
      <c r="CKQ4" s="25"/>
      <c r="CKR4" s="25"/>
      <c r="CKS4" s="25"/>
      <c r="CKT4" s="25"/>
      <c r="CKU4" s="25"/>
      <c r="CKV4" s="25"/>
      <c r="CKW4" s="25"/>
      <c r="CKX4" s="25"/>
      <c r="CKY4" s="25"/>
      <c r="CKZ4" s="25"/>
      <c r="CLA4" s="25"/>
      <c r="CLB4" s="25"/>
      <c r="CLC4" s="25"/>
      <c r="CLD4" s="25"/>
      <c r="CLE4" s="25"/>
      <c r="CLF4" s="25"/>
      <c r="CLG4" s="25"/>
      <c r="CLH4" s="25"/>
      <c r="CLI4" s="25"/>
      <c r="CLJ4" s="25"/>
      <c r="CLK4" s="25"/>
      <c r="CLL4" s="25"/>
      <c r="CLM4" s="25"/>
      <c r="CLN4" s="25"/>
      <c r="CLO4" s="25"/>
      <c r="CLP4" s="25"/>
      <c r="CLQ4" s="25"/>
      <c r="CLR4" s="25"/>
      <c r="CLS4" s="25"/>
      <c r="CLT4" s="25"/>
      <c r="CLU4" s="25"/>
      <c r="CLV4" s="25"/>
      <c r="CLW4" s="25"/>
      <c r="CLX4" s="25"/>
      <c r="CLY4" s="25"/>
      <c r="CLZ4" s="25"/>
      <c r="CMA4" s="25"/>
      <c r="CMB4" s="25"/>
      <c r="CMC4" s="25"/>
      <c r="CMD4" s="25"/>
      <c r="CME4" s="25"/>
      <c r="CMF4" s="25"/>
      <c r="CMG4" s="25"/>
      <c r="CMH4" s="25"/>
      <c r="CMI4" s="25"/>
      <c r="CMJ4" s="25"/>
      <c r="CMK4" s="25"/>
      <c r="CML4" s="25"/>
      <c r="CMM4" s="25"/>
      <c r="CMN4" s="25"/>
      <c r="CMO4" s="25"/>
      <c r="CMP4" s="25"/>
      <c r="CMQ4" s="25"/>
      <c r="CMR4" s="25"/>
      <c r="CMS4" s="25"/>
      <c r="CMT4" s="25"/>
      <c r="CMU4" s="25"/>
      <c r="CMV4" s="25"/>
      <c r="CMW4" s="25"/>
      <c r="CMX4" s="25"/>
      <c r="CMY4" s="25"/>
      <c r="CMZ4" s="25"/>
      <c r="CNA4" s="25"/>
      <c r="CNB4" s="25"/>
      <c r="CNC4" s="25"/>
      <c r="CND4" s="25"/>
      <c r="CNE4" s="25"/>
      <c r="CNF4" s="25"/>
      <c r="CNG4" s="25"/>
      <c r="CNH4" s="25"/>
      <c r="CNI4" s="25"/>
      <c r="CNJ4" s="25"/>
      <c r="CNK4" s="25"/>
      <c r="CNL4" s="25"/>
      <c r="CNM4" s="25"/>
      <c r="CNN4" s="25"/>
      <c r="CNO4" s="25"/>
      <c r="CNP4" s="25"/>
      <c r="CNQ4" s="25"/>
      <c r="CNR4" s="25"/>
      <c r="CNS4" s="25"/>
      <c r="CNT4" s="25"/>
      <c r="CNU4" s="25"/>
      <c r="CNV4" s="25"/>
      <c r="CNW4" s="25"/>
      <c r="CNX4" s="25"/>
      <c r="CNY4" s="25"/>
      <c r="CNZ4" s="25"/>
      <c r="COA4" s="25"/>
      <c r="COB4" s="25"/>
      <c r="COC4" s="25"/>
      <c r="COD4" s="25"/>
      <c r="COE4" s="25"/>
      <c r="COF4" s="25"/>
      <c r="COG4" s="25"/>
      <c r="COH4" s="25"/>
      <c r="COI4" s="25"/>
      <c r="COJ4" s="25"/>
      <c r="COK4" s="25"/>
      <c r="COL4" s="25"/>
      <c r="COM4" s="25"/>
      <c r="CON4" s="25"/>
      <c r="COO4" s="25"/>
      <c r="COP4" s="25"/>
      <c r="COQ4" s="25"/>
      <c r="COR4" s="25"/>
      <c r="COS4" s="25"/>
      <c r="COT4" s="25"/>
      <c r="COU4" s="25"/>
      <c r="COV4" s="25"/>
      <c r="COW4" s="25"/>
      <c r="COX4" s="25"/>
      <c r="COY4" s="25"/>
      <c r="COZ4" s="25"/>
      <c r="CPA4" s="25"/>
      <c r="CPB4" s="25"/>
      <c r="CPC4" s="25"/>
      <c r="CPD4" s="25"/>
      <c r="CPE4" s="25"/>
      <c r="CPF4" s="25"/>
      <c r="CPG4" s="25"/>
      <c r="CPH4" s="25"/>
      <c r="CPI4" s="25"/>
      <c r="CPJ4" s="25"/>
      <c r="CPK4" s="25"/>
      <c r="CPL4" s="25"/>
      <c r="CPM4" s="25"/>
      <c r="CPN4" s="25"/>
      <c r="CPO4" s="25"/>
      <c r="CPP4" s="25"/>
      <c r="CPQ4" s="25"/>
      <c r="CPR4" s="25"/>
      <c r="CPS4" s="25"/>
      <c r="CPT4" s="25"/>
      <c r="CPU4" s="25"/>
      <c r="CPV4" s="25"/>
      <c r="CPW4" s="25"/>
      <c r="CPX4" s="25"/>
      <c r="CPY4" s="25"/>
      <c r="CPZ4" s="25"/>
      <c r="CQA4" s="25"/>
      <c r="CQB4" s="25"/>
      <c r="CQC4" s="25"/>
      <c r="CQD4" s="25"/>
      <c r="CQE4" s="25"/>
      <c r="CQF4" s="25"/>
      <c r="CQG4" s="25"/>
      <c r="CQH4" s="25"/>
      <c r="CQI4" s="25"/>
      <c r="CQJ4" s="25"/>
      <c r="CQK4" s="25"/>
      <c r="CQL4" s="25"/>
      <c r="CQM4" s="25"/>
      <c r="CQN4" s="25"/>
      <c r="CQO4" s="25"/>
      <c r="CQP4" s="25"/>
      <c r="CQQ4" s="25"/>
      <c r="CQR4" s="25"/>
      <c r="CQS4" s="25"/>
      <c r="CQT4" s="25"/>
      <c r="CQU4" s="25"/>
      <c r="CQV4" s="25"/>
      <c r="CQW4" s="25"/>
      <c r="CQX4" s="25"/>
      <c r="CQY4" s="25"/>
      <c r="CQZ4" s="25"/>
      <c r="CRA4" s="25"/>
      <c r="CRB4" s="25"/>
      <c r="CRC4" s="25"/>
      <c r="CRD4" s="25"/>
      <c r="CRE4" s="25"/>
      <c r="CRF4" s="25"/>
      <c r="CRG4" s="25"/>
      <c r="CRH4" s="25"/>
      <c r="CRI4" s="25"/>
      <c r="CRJ4" s="25"/>
      <c r="CRK4" s="25"/>
      <c r="CRL4" s="25"/>
      <c r="CRM4" s="25"/>
      <c r="CRN4" s="25"/>
      <c r="CRO4" s="25"/>
      <c r="CRP4" s="25"/>
      <c r="CRQ4" s="25"/>
      <c r="CRR4" s="25"/>
      <c r="CRS4" s="25"/>
      <c r="CRT4" s="25"/>
      <c r="CRU4" s="25"/>
      <c r="CRV4" s="25"/>
      <c r="CRW4" s="25"/>
      <c r="CRX4" s="25"/>
      <c r="CRY4" s="25"/>
      <c r="CRZ4" s="25"/>
      <c r="CSA4" s="25"/>
      <c r="CSB4" s="25"/>
      <c r="CSC4" s="25"/>
      <c r="CSD4" s="25"/>
      <c r="CSE4" s="25"/>
      <c r="CSF4" s="25"/>
      <c r="CSG4" s="25"/>
      <c r="CSH4" s="25"/>
      <c r="CSI4" s="25"/>
      <c r="CSJ4" s="25"/>
      <c r="CSK4" s="25"/>
      <c r="CSL4" s="25"/>
      <c r="CSM4" s="25"/>
      <c r="CSN4" s="25"/>
      <c r="CSO4" s="25"/>
      <c r="CSP4" s="25"/>
      <c r="CSQ4" s="25"/>
      <c r="CSR4" s="25"/>
      <c r="CSS4" s="25"/>
      <c r="CST4" s="25"/>
      <c r="CSU4" s="25"/>
      <c r="CSV4" s="25"/>
      <c r="CSW4" s="25"/>
      <c r="CSX4" s="25"/>
      <c r="CSY4" s="25"/>
      <c r="CSZ4" s="25"/>
      <c r="CTA4" s="25"/>
      <c r="CTB4" s="25"/>
      <c r="CTC4" s="25"/>
      <c r="CTD4" s="25"/>
      <c r="CTE4" s="25"/>
      <c r="CTF4" s="25"/>
      <c r="CTG4" s="25"/>
      <c r="CTH4" s="25"/>
      <c r="CTI4" s="25"/>
      <c r="CTJ4" s="25"/>
      <c r="CTK4" s="25"/>
      <c r="CTL4" s="25"/>
      <c r="CTM4" s="25"/>
      <c r="CTN4" s="25"/>
      <c r="CTO4" s="25"/>
      <c r="CTP4" s="25"/>
      <c r="CTQ4" s="25"/>
      <c r="CTR4" s="25"/>
      <c r="CTS4" s="25"/>
      <c r="CTT4" s="25"/>
      <c r="CTU4" s="25"/>
      <c r="CTV4" s="25"/>
      <c r="CTW4" s="25"/>
      <c r="CTX4" s="25"/>
      <c r="CTY4" s="25"/>
      <c r="CTZ4" s="25"/>
      <c r="CUA4" s="25"/>
      <c r="CUB4" s="25"/>
      <c r="CUC4" s="25"/>
      <c r="CUD4" s="25"/>
      <c r="CUE4" s="25"/>
      <c r="CUF4" s="25"/>
      <c r="CUG4" s="25"/>
      <c r="CUH4" s="25"/>
      <c r="CUI4" s="25"/>
      <c r="CUJ4" s="25"/>
      <c r="CUK4" s="25"/>
      <c r="CUL4" s="25"/>
      <c r="CUM4" s="25"/>
      <c r="CUN4" s="25"/>
      <c r="CUO4" s="25"/>
      <c r="CUP4" s="25"/>
      <c r="CUQ4" s="25"/>
      <c r="CUR4" s="25"/>
      <c r="CUS4" s="25"/>
      <c r="CUT4" s="25"/>
      <c r="CUU4" s="25"/>
      <c r="CUV4" s="25"/>
      <c r="CUW4" s="25"/>
      <c r="CUX4" s="25"/>
      <c r="CUY4" s="25"/>
      <c r="CUZ4" s="25"/>
      <c r="CVA4" s="25"/>
      <c r="CVB4" s="25"/>
      <c r="CVC4" s="25"/>
      <c r="CVD4" s="25"/>
      <c r="CVE4" s="25"/>
      <c r="CVF4" s="25"/>
      <c r="CVG4" s="25"/>
      <c r="CVH4" s="25"/>
      <c r="CVI4" s="25"/>
      <c r="CVJ4" s="25"/>
      <c r="CVK4" s="25"/>
      <c r="CVL4" s="25"/>
      <c r="CVM4" s="25"/>
      <c r="CVN4" s="25"/>
      <c r="CVO4" s="25"/>
      <c r="CVP4" s="25"/>
      <c r="CVQ4" s="25"/>
      <c r="CVR4" s="25"/>
      <c r="CVS4" s="25"/>
      <c r="CVT4" s="25"/>
      <c r="CVU4" s="25"/>
      <c r="CVV4" s="25"/>
      <c r="CVW4" s="25"/>
      <c r="CVX4" s="25"/>
      <c r="CVY4" s="25"/>
      <c r="CVZ4" s="25"/>
      <c r="CWA4" s="25"/>
      <c r="CWB4" s="25"/>
      <c r="CWC4" s="25"/>
      <c r="CWD4" s="25"/>
      <c r="CWE4" s="25"/>
      <c r="CWF4" s="25"/>
      <c r="CWG4" s="25"/>
      <c r="CWH4" s="25"/>
      <c r="CWI4" s="25"/>
      <c r="CWJ4" s="25"/>
      <c r="CWK4" s="25"/>
      <c r="CWL4" s="25"/>
      <c r="CWM4" s="25"/>
      <c r="CWN4" s="25"/>
      <c r="CWO4" s="25"/>
      <c r="CWP4" s="25"/>
      <c r="CWQ4" s="25"/>
      <c r="CWR4" s="25"/>
      <c r="CWS4" s="25"/>
      <c r="CWT4" s="25"/>
      <c r="CWU4" s="25"/>
      <c r="CWV4" s="25"/>
      <c r="CWW4" s="25"/>
      <c r="CWX4" s="25"/>
      <c r="CWY4" s="25"/>
      <c r="CWZ4" s="25"/>
      <c r="CXA4" s="25"/>
      <c r="CXB4" s="25"/>
      <c r="CXC4" s="25"/>
      <c r="CXD4" s="25"/>
      <c r="CXE4" s="25"/>
      <c r="CXF4" s="25"/>
      <c r="CXG4" s="25"/>
      <c r="CXH4" s="25"/>
      <c r="CXI4" s="25"/>
      <c r="CXJ4" s="25"/>
      <c r="CXK4" s="25"/>
      <c r="CXL4" s="25"/>
      <c r="CXM4" s="25"/>
      <c r="CXN4" s="25"/>
      <c r="CXO4" s="25"/>
      <c r="CXP4" s="25"/>
      <c r="CXQ4" s="25"/>
      <c r="CXR4" s="25"/>
      <c r="CXS4" s="25"/>
      <c r="CXT4" s="25"/>
      <c r="CXU4" s="25"/>
      <c r="CXV4" s="25"/>
      <c r="CXW4" s="25"/>
      <c r="CXX4" s="25"/>
      <c r="CXY4" s="25"/>
      <c r="CXZ4" s="25"/>
      <c r="CYA4" s="25"/>
      <c r="CYB4" s="25"/>
      <c r="CYC4" s="25"/>
      <c r="CYD4" s="25"/>
      <c r="CYE4" s="25"/>
      <c r="CYF4" s="25"/>
      <c r="CYG4" s="25"/>
      <c r="CYH4" s="25"/>
      <c r="CYI4" s="25"/>
      <c r="CYJ4" s="25"/>
      <c r="CYK4" s="25"/>
      <c r="CYL4" s="25"/>
      <c r="CYM4" s="25"/>
      <c r="CYN4" s="25"/>
      <c r="CYO4" s="25"/>
      <c r="CYP4" s="25"/>
      <c r="CYQ4" s="25"/>
      <c r="CYR4" s="25"/>
      <c r="CYS4" s="25"/>
      <c r="CYT4" s="25"/>
      <c r="CYU4" s="25"/>
      <c r="CYV4" s="25"/>
      <c r="CYW4" s="25"/>
      <c r="CYX4" s="25"/>
      <c r="CYY4" s="25"/>
      <c r="CYZ4" s="25"/>
      <c r="CZA4" s="25"/>
      <c r="CZB4" s="25"/>
      <c r="CZC4" s="25"/>
      <c r="CZD4" s="25"/>
      <c r="CZE4" s="25"/>
      <c r="CZF4" s="25"/>
      <c r="CZG4" s="25"/>
      <c r="CZH4" s="25"/>
      <c r="CZI4" s="25"/>
      <c r="CZJ4" s="25"/>
      <c r="CZK4" s="25"/>
      <c r="CZL4" s="25"/>
      <c r="CZM4" s="25"/>
      <c r="CZN4" s="25"/>
      <c r="CZO4" s="25"/>
      <c r="CZP4" s="25"/>
      <c r="CZQ4" s="25"/>
      <c r="CZR4" s="25"/>
      <c r="CZS4" s="25"/>
      <c r="CZT4" s="25"/>
      <c r="CZU4" s="25"/>
      <c r="CZV4" s="25"/>
      <c r="CZW4" s="25"/>
      <c r="CZX4" s="25"/>
      <c r="CZY4" s="25"/>
      <c r="CZZ4" s="25"/>
      <c r="DAA4" s="25"/>
      <c r="DAB4" s="25"/>
      <c r="DAC4" s="25"/>
      <c r="DAD4" s="25"/>
      <c r="DAE4" s="25"/>
      <c r="DAF4" s="25"/>
      <c r="DAG4" s="25"/>
      <c r="DAH4" s="25"/>
      <c r="DAI4" s="25"/>
      <c r="DAJ4" s="25"/>
      <c r="DAK4" s="25"/>
      <c r="DAL4" s="25"/>
      <c r="DAM4" s="25"/>
      <c r="DAN4" s="25"/>
      <c r="DAO4" s="25"/>
      <c r="DAP4" s="25"/>
      <c r="DAQ4" s="25"/>
      <c r="DAR4" s="25"/>
      <c r="DAS4" s="25"/>
      <c r="DAT4" s="25"/>
      <c r="DAU4" s="25"/>
      <c r="DAV4" s="25"/>
      <c r="DAW4" s="25"/>
      <c r="DAX4" s="25"/>
      <c r="DAY4" s="25"/>
      <c r="DAZ4" s="25"/>
      <c r="DBA4" s="25"/>
      <c r="DBB4" s="25"/>
      <c r="DBC4" s="25"/>
      <c r="DBD4" s="25"/>
      <c r="DBE4" s="25"/>
      <c r="DBF4" s="25"/>
      <c r="DBG4" s="25"/>
      <c r="DBH4" s="25"/>
      <c r="DBI4" s="25"/>
      <c r="DBJ4" s="25"/>
      <c r="DBK4" s="25"/>
      <c r="DBL4" s="25"/>
      <c r="DBM4" s="25"/>
      <c r="DBN4" s="25"/>
      <c r="DBO4" s="25"/>
      <c r="DBP4" s="25"/>
      <c r="DBQ4" s="25"/>
      <c r="DBR4" s="25"/>
      <c r="DBS4" s="25"/>
      <c r="DBT4" s="25"/>
      <c r="DBU4" s="25"/>
      <c r="DBV4" s="25"/>
      <c r="DBW4" s="25"/>
      <c r="DBX4" s="25"/>
      <c r="DBY4" s="25"/>
      <c r="DBZ4" s="25"/>
      <c r="DCA4" s="25"/>
      <c r="DCB4" s="25"/>
      <c r="DCC4" s="25"/>
      <c r="DCD4" s="25"/>
      <c r="DCE4" s="25"/>
      <c r="DCF4" s="25"/>
      <c r="DCG4" s="25"/>
      <c r="DCH4" s="25"/>
      <c r="DCI4" s="25"/>
      <c r="DCJ4" s="25"/>
      <c r="DCK4" s="25"/>
      <c r="DCL4" s="25"/>
      <c r="DCM4" s="25"/>
      <c r="DCN4" s="25"/>
      <c r="DCO4" s="25"/>
      <c r="DCP4" s="25"/>
      <c r="DCQ4" s="25"/>
      <c r="DCR4" s="25"/>
      <c r="DCS4" s="25"/>
      <c r="DCT4" s="25"/>
      <c r="DCU4" s="25"/>
      <c r="DCV4" s="25"/>
      <c r="DCW4" s="25"/>
      <c r="DCX4" s="25"/>
      <c r="DCY4" s="25"/>
      <c r="DCZ4" s="25"/>
      <c r="DDA4" s="25"/>
      <c r="DDB4" s="25"/>
      <c r="DDC4" s="25"/>
      <c r="DDD4" s="25"/>
      <c r="DDE4" s="25"/>
      <c r="DDF4" s="25"/>
      <c r="DDG4" s="25"/>
      <c r="DDH4" s="25"/>
      <c r="DDI4" s="25"/>
      <c r="DDJ4" s="25"/>
      <c r="DDK4" s="25"/>
      <c r="DDL4" s="25"/>
      <c r="DDM4" s="25"/>
      <c r="DDN4" s="25"/>
      <c r="DDO4" s="25"/>
      <c r="DDP4" s="25"/>
      <c r="DDQ4" s="25"/>
      <c r="DDR4" s="25"/>
      <c r="DDS4" s="25"/>
      <c r="DDT4" s="25"/>
      <c r="DDU4" s="25"/>
      <c r="DDV4" s="25"/>
      <c r="DDW4" s="25"/>
      <c r="DDX4" s="25"/>
      <c r="DDY4" s="25"/>
      <c r="DDZ4" s="25"/>
      <c r="DEA4" s="25"/>
      <c r="DEB4" s="25"/>
      <c r="DEC4" s="25"/>
      <c r="DED4" s="25"/>
      <c r="DEE4" s="25"/>
      <c r="DEF4" s="25"/>
      <c r="DEG4" s="25"/>
      <c r="DEH4" s="25"/>
      <c r="DEI4" s="25"/>
      <c r="DEJ4" s="25"/>
      <c r="DEK4" s="25"/>
      <c r="DEL4" s="25"/>
      <c r="DEM4" s="25"/>
      <c r="DEN4" s="25"/>
      <c r="DEO4" s="25"/>
      <c r="DEP4" s="25"/>
      <c r="DEQ4" s="25"/>
      <c r="DER4" s="25"/>
      <c r="DES4" s="25"/>
      <c r="DET4" s="25"/>
      <c r="DEU4" s="25"/>
      <c r="DEV4" s="25"/>
      <c r="DEW4" s="25"/>
      <c r="DEX4" s="25"/>
      <c r="DEY4" s="25"/>
      <c r="DEZ4" s="25"/>
      <c r="DFA4" s="25"/>
      <c r="DFB4" s="25"/>
      <c r="DFC4" s="25"/>
      <c r="DFD4" s="25"/>
      <c r="DFE4" s="25"/>
      <c r="DFF4" s="25"/>
      <c r="DFG4" s="25"/>
      <c r="DFH4" s="25"/>
      <c r="DFI4" s="25"/>
      <c r="DFJ4" s="25"/>
      <c r="DFK4" s="25"/>
      <c r="DFL4" s="25"/>
      <c r="DFM4" s="25"/>
      <c r="DFN4" s="25"/>
      <c r="DFO4" s="25"/>
      <c r="DFP4" s="25"/>
      <c r="DFQ4" s="25"/>
      <c r="DFR4" s="25"/>
      <c r="DFS4" s="25"/>
      <c r="DFT4" s="25"/>
      <c r="DFU4" s="25"/>
      <c r="DFV4" s="25"/>
      <c r="DFW4" s="25"/>
      <c r="DFX4" s="25"/>
      <c r="DFY4" s="25"/>
      <c r="DFZ4" s="25"/>
      <c r="DGA4" s="25"/>
      <c r="DGB4" s="25"/>
      <c r="DGC4" s="25"/>
      <c r="DGD4" s="25"/>
      <c r="DGE4" s="25"/>
      <c r="DGF4" s="25"/>
      <c r="DGG4" s="25"/>
      <c r="DGH4" s="25"/>
      <c r="DGI4" s="25"/>
      <c r="DGJ4" s="25"/>
      <c r="DGK4" s="25"/>
      <c r="DGL4" s="25"/>
      <c r="DGM4" s="25"/>
      <c r="DGN4" s="25"/>
      <c r="DGO4" s="25"/>
      <c r="DGP4" s="25"/>
      <c r="DGQ4" s="25"/>
      <c r="DGR4" s="25"/>
      <c r="DGS4" s="25"/>
      <c r="DGT4" s="25"/>
      <c r="DGU4" s="25"/>
      <c r="DGV4" s="25"/>
      <c r="DGW4" s="25"/>
      <c r="DGX4" s="25"/>
      <c r="DGY4" s="25"/>
      <c r="DGZ4" s="25"/>
      <c r="DHA4" s="25"/>
      <c r="DHB4" s="25"/>
      <c r="DHC4" s="25"/>
      <c r="DHD4" s="25"/>
      <c r="DHE4" s="25"/>
      <c r="DHF4" s="25"/>
      <c r="DHG4" s="25"/>
      <c r="DHH4" s="25"/>
      <c r="DHI4" s="25"/>
      <c r="DHJ4" s="25"/>
      <c r="DHK4" s="25"/>
      <c r="DHL4" s="25"/>
      <c r="DHM4" s="25"/>
      <c r="DHN4" s="25"/>
      <c r="DHO4" s="25"/>
      <c r="DHP4" s="25"/>
      <c r="DHQ4" s="25"/>
      <c r="DHR4" s="25"/>
      <c r="DHS4" s="25"/>
      <c r="DHT4" s="25"/>
      <c r="DHU4" s="25"/>
      <c r="DHV4" s="25"/>
      <c r="DHW4" s="25"/>
      <c r="DHX4" s="25"/>
      <c r="DHY4" s="25"/>
      <c r="DHZ4" s="25"/>
      <c r="DIA4" s="25"/>
      <c r="DIB4" s="25"/>
      <c r="DIC4" s="25"/>
      <c r="DID4" s="25"/>
      <c r="DIE4" s="25"/>
      <c r="DIF4" s="25"/>
      <c r="DIG4" s="25"/>
      <c r="DIH4" s="25"/>
      <c r="DII4" s="25"/>
      <c r="DIJ4" s="25"/>
      <c r="DIK4" s="25"/>
      <c r="DIL4" s="25"/>
      <c r="DIM4" s="25"/>
      <c r="DIN4" s="25"/>
      <c r="DIO4" s="25"/>
      <c r="DIP4" s="25"/>
      <c r="DIQ4" s="25"/>
      <c r="DIR4" s="25"/>
      <c r="DIS4" s="25"/>
      <c r="DIT4" s="25"/>
      <c r="DIU4" s="25"/>
      <c r="DIV4" s="25"/>
      <c r="DIW4" s="25"/>
      <c r="DIX4" s="25"/>
      <c r="DIY4" s="25"/>
      <c r="DIZ4" s="25"/>
      <c r="DJA4" s="25"/>
      <c r="DJB4" s="25"/>
      <c r="DJC4" s="25"/>
      <c r="DJD4" s="25"/>
      <c r="DJE4" s="25"/>
      <c r="DJF4" s="25"/>
      <c r="DJG4" s="25"/>
      <c r="DJH4" s="25"/>
      <c r="DJI4" s="25"/>
      <c r="DJJ4" s="25"/>
      <c r="DJK4" s="25"/>
      <c r="DJL4" s="25"/>
      <c r="DJM4" s="25"/>
      <c r="DJN4" s="25"/>
      <c r="DJO4" s="25"/>
      <c r="DJP4" s="25"/>
      <c r="DJQ4" s="25"/>
      <c r="DJR4" s="25"/>
      <c r="DJS4" s="25"/>
      <c r="DJT4" s="25"/>
      <c r="DJU4" s="25"/>
      <c r="DJV4" s="25"/>
      <c r="DJW4" s="25"/>
      <c r="DJX4" s="25"/>
      <c r="DJY4" s="25"/>
      <c r="DJZ4" s="25"/>
      <c r="DKA4" s="25"/>
      <c r="DKB4" s="25"/>
      <c r="DKC4" s="25"/>
      <c r="DKD4" s="25"/>
      <c r="DKE4" s="25"/>
      <c r="DKF4" s="25"/>
      <c r="DKG4" s="25"/>
      <c r="DKH4" s="25"/>
      <c r="DKI4" s="25"/>
      <c r="DKJ4" s="25"/>
      <c r="DKK4" s="25"/>
      <c r="DKL4" s="25"/>
      <c r="DKM4" s="25"/>
      <c r="DKN4" s="25"/>
      <c r="DKO4" s="25"/>
      <c r="DKP4" s="25"/>
      <c r="DKQ4" s="25"/>
      <c r="DKR4" s="25"/>
      <c r="DKS4" s="25"/>
      <c r="DKT4" s="25"/>
      <c r="DKU4" s="25"/>
      <c r="DKV4" s="25"/>
      <c r="DKW4" s="25"/>
      <c r="DKX4" s="25"/>
      <c r="DKY4" s="25"/>
      <c r="DKZ4" s="25"/>
      <c r="DLA4" s="25"/>
      <c r="DLB4" s="25"/>
      <c r="DLC4" s="25"/>
      <c r="DLD4" s="25"/>
      <c r="DLE4" s="25"/>
      <c r="DLF4" s="25"/>
      <c r="DLG4" s="25"/>
      <c r="DLH4" s="25"/>
      <c r="DLI4" s="25"/>
      <c r="DLJ4" s="25"/>
      <c r="DLK4" s="25"/>
      <c r="DLL4" s="25"/>
      <c r="DLM4" s="25"/>
      <c r="DLN4" s="25"/>
      <c r="DLO4" s="25"/>
      <c r="DLP4" s="25"/>
      <c r="DLQ4" s="25"/>
      <c r="DLR4" s="25"/>
      <c r="DLS4" s="25"/>
      <c r="DLT4" s="25"/>
      <c r="DLU4" s="25"/>
      <c r="DLV4" s="25"/>
      <c r="DLW4" s="25"/>
      <c r="DLX4" s="25"/>
      <c r="DLY4" s="25"/>
      <c r="DLZ4" s="25"/>
      <c r="DMA4" s="25"/>
      <c r="DMB4" s="25"/>
      <c r="DMC4" s="25"/>
      <c r="DMD4" s="25"/>
      <c r="DME4" s="25"/>
      <c r="DMF4" s="25"/>
      <c r="DMG4" s="25"/>
      <c r="DMH4" s="25"/>
      <c r="DMI4" s="25"/>
      <c r="DMJ4" s="25"/>
      <c r="DMK4" s="25"/>
      <c r="DML4" s="25"/>
      <c r="DMM4" s="25"/>
      <c r="DMN4" s="25"/>
      <c r="DMO4" s="25"/>
      <c r="DMP4" s="25"/>
      <c r="DMQ4" s="25"/>
      <c r="DMR4" s="25"/>
      <c r="DMS4" s="25"/>
      <c r="DMT4" s="25"/>
      <c r="DMU4" s="25"/>
      <c r="DMV4" s="25"/>
      <c r="DMW4" s="25"/>
      <c r="DMX4" s="25"/>
      <c r="DMY4" s="25"/>
      <c r="DMZ4" s="25"/>
      <c r="DNA4" s="25"/>
      <c r="DNB4" s="25"/>
      <c r="DNC4" s="25"/>
      <c r="DND4" s="25"/>
      <c r="DNE4" s="25"/>
      <c r="DNF4" s="25"/>
      <c r="DNG4" s="25"/>
      <c r="DNH4" s="25"/>
      <c r="DNI4" s="25"/>
      <c r="DNJ4" s="25"/>
      <c r="DNK4" s="25"/>
      <c r="DNL4" s="25"/>
      <c r="DNM4" s="25"/>
      <c r="DNN4" s="25"/>
      <c r="DNO4" s="25"/>
      <c r="DNP4" s="25"/>
      <c r="DNQ4" s="25"/>
      <c r="DNR4" s="25"/>
      <c r="DNS4" s="25"/>
      <c r="DNT4" s="25"/>
      <c r="DNU4" s="25"/>
      <c r="DNV4" s="25"/>
      <c r="DNW4" s="25"/>
      <c r="DNX4" s="25"/>
      <c r="DNY4" s="25"/>
      <c r="DNZ4" s="25"/>
      <c r="DOA4" s="25"/>
      <c r="DOB4" s="25"/>
      <c r="DOC4" s="25"/>
      <c r="DOD4" s="25"/>
      <c r="DOE4" s="25"/>
      <c r="DOF4" s="25"/>
      <c r="DOG4" s="25"/>
      <c r="DOH4" s="25"/>
      <c r="DOI4" s="25"/>
      <c r="DOJ4" s="25"/>
      <c r="DOK4" s="25"/>
      <c r="DOL4" s="25"/>
      <c r="DOM4" s="25"/>
      <c r="DON4" s="25"/>
      <c r="DOO4" s="25"/>
      <c r="DOP4" s="25"/>
      <c r="DOQ4" s="25"/>
      <c r="DOR4" s="25"/>
      <c r="DOS4" s="25"/>
      <c r="DOT4" s="25"/>
      <c r="DOU4" s="25"/>
      <c r="DOV4" s="25"/>
      <c r="DOW4" s="25"/>
      <c r="DOX4" s="25"/>
      <c r="DOY4" s="25"/>
      <c r="DOZ4" s="25"/>
      <c r="DPA4" s="25"/>
      <c r="DPB4" s="25"/>
      <c r="DPC4" s="25"/>
      <c r="DPD4" s="25"/>
      <c r="DPE4" s="25"/>
      <c r="DPF4" s="25"/>
      <c r="DPG4" s="25"/>
      <c r="DPH4" s="25"/>
      <c r="DPI4" s="25"/>
      <c r="DPJ4" s="25"/>
      <c r="DPK4" s="25"/>
      <c r="DPL4" s="25"/>
      <c r="DPM4" s="25"/>
      <c r="DPN4" s="25"/>
      <c r="DPO4" s="25"/>
      <c r="DPP4" s="25"/>
      <c r="DPQ4" s="25"/>
      <c r="DPR4" s="25"/>
      <c r="DPS4" s="25"/>
      <c r="DPT4" s="25"/>
      <c r="DPU4" s="25"/>
      <c r="DPV4" s="25"/>
      <c r="DPW4" s="25"/>
      <c r="DPX4" s="25"/>
      <c r="DPY4" s="25"/>
      <c r="DPZ4" s="25"/>
      <c r="DQA4" s="25"/>
      <c r="DQB4" s="25"/>
      <c r="DQC4" s="25"/>
      <c r="DQD4" s="25"/>
      <c r="DQE4" s="25"/>
      <c r="DQF4" s="25"/>
      <c r="DQG4" s="25"/>
      <c r="DQH4" s="25"/>
      <c r="DQI4" s="25"/>
      <c r="DQJ4" s="25"/>
      <c r="DQK4" s="25"/>
      <c r="DQL4" s="25"/>
      <c r="DQM4" s="25"/>
      <c r="DQN4" s="25"/>
      <c r="DQO4" s="25"/>
      <c r="DQP4" s="25"/>
      <c r="DQQ4" s="25"/>
      <c r="DQR4" s="25"/>
      <c r="DQS4" s="25"/>
      <c r="DQT4" s="25"/>
      <c r="DQU4" s="25"/>
      <c r="DQV4" s="25"/>
      <c r="DQW4" s="25"/>
      <c r="DQX4" s="25"/>
      <c r="DQY4" s="25"/>
      <c r="DQZ4" s="25"/>
      <c r="DRA4" s="25"/>
      <c r="DRB4" s="25"/>
      <c r="DRC4" s="25"/>
      <c r="DRD4" s="25"/>
      <c r="DRE4" s="25"/>
      <c r="DRF4" s="25"/>
      <c r="DRG4" s="25"/>
      <c r="DRH4" s="25"/>
      <c r="DRI4" s="25"/>
      <c r="DRJ4" s="25"/>
      <c r="DRK4" s="25"/>
      <c r="DRL4" s="25"/>
      <c r="DRM4" s="25"/>
      <c r="DRN4" s="25"/>
      <c r="DRO4" s="25"/>
      <c r="DRP4" s="25"/>
      <c r="DRQ4" s="25"/>
      <c r="DRR4" s="25"/>
      <c r="DRS4" s="25"/>
      <c r="DRT4" s="25"/>
      <c r="DRU4" s="25"/>
      <c r="DRV4" s="25"/>
      <c r="DRW4" s="25"/>
      <c r="DRX4" s="25"/>
      <c r="DRY4" s="25"/>
      <c r="DRZ4" s="25"/>
      <c r="DSA4" s="25"/>
      <c r="DSB4" s="25"/>
      <c r="DSC4" s="25"/>
      <c r="DSD4" s="25"/>
      <c r="DSE4" s="25"/>
      <c r="DSF4" s="25"/>
      <c r="DSG4" s="25"/>
      <c r="DSH4" s="25"/>
      <c r="DSI4" s="25"/>
      <c r="DSJ4" s="25"/>
      <c r="DSK4" s="25"/>
      <c r="DSL4" s="25"/>
      <c r="DSM4" s="25"/>
      <c r="DSN4" s="25"/>
      <c r="DSO4" s="25"/>
      <c r="DSP4" s="25"/>
      <c r="DSQ4" s="25"/>
      <c r="DSR4" s="25"/>
      <c r="DSS4" s="25"/>
      <c r="DST4" s="25"/>
      <c r="DSU4" s="25"/>
      <c r="DSV4" s="25"/>
      <c r="DSW4" s="25"/>
      <c r="DSX4" s="25"/>
      <c r="DSY4" s="25"/>
      <c r="DSZ4" s="25"/>
      <c r="DTA4" s="25"/>
      <c r="DTB4" s="25"/>
      <c r="DTC4" s="25"/>
      <c r="DTD4" s="25"/>
      <c r="DTE4" s="25"/>
      <c r="DTF4" s="25"/>
      <c r="DTG4" s="25"/>
      <c r="DTH4" s="25"/>
      <c r="DTI4" s="25"/>
      <c r="DTJ4" s="25"/>
      <c r="DTK4" s="25"/>
      <c r="DTL4" s="25"/>
      <c r="DTM4" s="25"/>
      <c r="DTN4" s="25"/>
      <c r="DTO4" s="25"/>
      <c r="DTP4" s="25"/>
      <c r="DTQ4" s="25"/>
      <c r="DTR4" s="25"/>
      <c r="DTS4" s="25"/>
      <c r="DTT4" s="25"/>
      <c r="DTU4" s="25"/>
      <c r="DTV4" s="25"/>
      <c r="DTW4" s="25"/>
      <c r="DTX4" s="25"/>
      <c r="DTY4" s="25"/>
      <c r="DTZ4" s="25"/>
      <c r="DUA4" s="25"/>
      <c r="DUB4" s="25"/>
      <c r="DUC4" s="25"/>
      <c r="DUD4" s="25"/>
      <c r="DUE4" s="25"/>
      <c r="DUF4" s="25"/>
      <c r="DUG4" s="25"/>
      <c r="DUH4" s="25"/>
      <c r="DUI4" s="25"/>
      <c r="DUJ4" s="25"/>
      <c r="DUK4" s="25"/>
      <c r="DUL4" s="25"/>
      <c r="DUM4" s="25"/>
      <c r="DUN4" s="25"/>
      <c r="DUO4" s="25"/>
      <c r="DUP4" s="25"/>
      <c r="DUQ4" s="25"/>
      <c r="DUR4" s="25"/>
      <c r="DUS4" s="25"/>
      <c r="DUT4" s="25"/>
      <c r="DUU4" s="25"/>
      <c r="DUV4" s="25"/>
      <c r="DUW4" s="25"/>
      <c r="DUX4" s="25"/>
      <c r="DUY4" s="25"/>
      <c r="DUZ4" s="25"/>
      <c r="DVA4" s="25"/>
      <c r="DVB4" s="25"/>
      <c r="DVC4" s="25"/>
      <c r="DVD4" s="25"/>
      <c r="DVE4" s="25"/>
      <c r="DVF4" s="25"/>
      <c r="DVG4" s="25"/>
      <c r="DVH4" s="25"/>
      <c r="DVI4" s="25"/>
      <c r="DVJ4" s="25"/>
      <c r="DVK4" s="25"/>
      <c r="DVL4" s="25"/>
      <c r="DVM4" s="25"/>
      <c r="DVN4" s="25"/>
      <c r="DVO4" s="25"/>
      <c r="DVP4" s="25"/>
      <c r="DVQ4" s="25"/>
      <c r="DVR4" s="25"/>
      <c r="DVS4" s="25"/>
      <c r="DVT4" s="25"/>
      <c r="DVU4" s="25"/>
      <c r="DVV4" s="25"/>
      <c r="DVW4" s="25"/>
      <c r="DVX4" s="25"/>
      <c r="DVY4" s="25"/>
      <c r="DVZ4" s="25"/>
      <c r="DWA4" s="25"/>
      <c r="DWB4" s="25"/>
      <c r="DWC4" s="25"/>
      <c r="DWD4" s="25"/>
      <c r="DWE4" s="25"/>
      <c r="DWF4" s="25"/>
      <c r="DWG4" s="25"/>
      <c r="DWH4" s="25"/>
      <c r="DWI4" s="25"/>
      <c r="DWJ4" s="25"/>
      <c r="DWK4" s="25"/>
      <c r="DWL4" s="25"/>
      <c r="DWM4" s="25"/>
      <c r="DWN4" s="25"/>
      <c r="DWO4" s="25"/>
      <c r="DWP4" s="25"/>
      <c r="DWQ4" s="25"/>
      <c r="DWR4" s="25"/>
      <c r="DWS4" s="25"/>
      <c r="DWT4" s="25"/>
      <c r="DWU4" s="25"/>
      <c r="DWV4" s="25"/>
      <c r="DWW4" s="25"/>
      <c r="DWX4" s="25"/>
      <c r="DWY4" s="25"/>
      <c r="DWZ4" s="25"/>
      <c r="DXA4" s="25"/>
      <c r="DXB4" s="25"/>
      <c r="DXC4" s="25"/>
      <c r="DXD4" s="25"/>
      <c r="DXE4" s="25"/>
      <c r="DXF4" s="25"/>
      <c r="DXG4" s="25"/>
      <c r="DXH4" s="25"/>
      <c r="DXI4" s="25"/>
      <c r="DXJ4" s="25"/>
      <c r="DXK4" s="25"/>
      <c r="DXL4" s="25"/>
      <c r="DXM4" s="25"/>
      <c r="DXN4" s="25"/>
      <c r="DXO4" s="25"/>
      <c r="DXP4" s="25"/>
      <c r="DXQ4" s="25"/>
      <c r="DXR4" s="25"/>
      <c r="DXS4" s="25"/>
      <c r="DXT4" s="25"/>
      <c r="DXU4" s="25"/>
      <c r="DXV4" s="25"/>
      <c r="DXW4" s="25"/>
      <c r="DXX4" s="25"/>
      <c r="DXY4" s="25"/>
      <c r="DXZ4" s="25"/>
      <c r="DYA4" s="25"/>
      <c r="DYB4" s="25"/>
      <c r="DYC4" s="25"/>
      <c r="DYD4" s="25"/>
      <c r="DYE4" s="25"/>
      <c r="DYF4" s="25"/>
      <c r="DYG4" s="25"/>
      <c r="DYH4" s="25"/>
      <c r="DYI4" s="25"/>
      <c r="DYJ4" s="25"/>
      <c r="DYK4" s="25"/>
      <c r="DYL4" s="25"/>
      <c r="DYM4" s="25"/>
      <c r="DYN4" s="25"/>
      <c r="DYO4" s="25"/>
      <c r="DYP4" s="25"/>
      <c r="DYQ4" s="25"/>
      <c r="DYR4" s="25"/>
      <c r="DYS4" s="25"/>
      <c r="DYT4" s="25"/>
      <c r="DYU4" s="25"/>
      <c r="DYV4" s="25"/>
      <c r="DYW4" s="25"/>
      <c r="DYX4" s="25"/>
      <c r="DYY4" s="25"/>
      <c r="DYZ4" s="25"/>
      <c r="DZA4" s="25"/>
      <c r="DZB4" s="25"/>
      <c r="DZC4" s="25"/>
      <c r="DZD4" s="25"/>
      <c r="DZE4" s="25"/>
      <c r="DZF4" s="25"/>
      <c r="DZG4" s="25"/>
      <c r="DZH4" s="25"/>
      <c r="DZI4" s="25"/>
      <c r="DZJ4" s="25"/>
      <c r="DZK4" s="25"/>
      <c r="DZL4" s="25"/>
      <c r="DZM4" s="25"/>
      <c r="DZN4" s="25"/>
      <c r="DZO4" s="25"/>
      <c r="DZP4" s="25"/>
      <c r="DZQ4" s="25"/>
      <c r="DZR4" s="25"/>
      <c r="DZS4" s="25"/>
      <c r="DZT4" s="25"/>
      <c r="DZU4" s="25"/>
      <c r="DZV4" s="25"/>
      <c r="DZW4" s="25"/>
      <c r="DZX4" s="25"/>
      <c r="DZY4" s="25"/>
      <c r="DZZ4" s="25"/>
      <c r="EAA4" s="25"/>
      <c r="EAB4" s="25"/>
      <c r="EAC4" s="25"/>
      <c r="EAD4" s="25"/>
      <c r="EAE4" s="25"/>
      <c r="EAF4" s="25"/>
      <c r="EAG4" s="25"/>
      <c r="EAH4" s="25"/>
      <c r="EAI4" s="25"/>
      <c r="EAJ4" s="25"/>
      <c r="EAK4" s="25"/>
      <c r="EAL4" s="25"/>
      <c r="EAM4" s="25"/>
      <c r="EAN4" s="25"/>
      <c r="EAO4" s="25"/>
      <c r="EAP4" s="25"/>
      <c r="EAQ4" s="25"/>
      <c r="EAR4" s="25"/>
      <c r="EAS4" s="25"/>
      <c r="EAT4" s="25"/>
      <c r="EAU4" s="25"/>
      <c r="EAV4" s="25"/>
      <c r="EAW4" s="25"/>
      <c r="EAX4" s="25"/>
      <c r="EAY4" s="25"/>
      <c r="EAZ4" s="25"/>
      <c r="EBA4" s="25"/>
      <c r="EBB4" s="25"/>
      <c r="EBC4" s="25"/>
      <c r="EBD4" s="25"/>
      <c r="EBE4" s="25"/>
      <c r="EBF4" s="25"/>
      <c r="EBG4" s="25"/>
      <c r="EBH4" s="25"/>
      <c r="EBI4" s="25"/>
      <c r="EBJ4" s="25"/>
      <c r="EBK4" s="25"/>
      <c r="EBL4" s="25"/>
      <c r="EBM4" s="25"/>
      <c r="EBN4" s="25"/>
      <c r="EBO4" s="25"/>
      <c r="EBP4" s="25"/>
      <c r="EBQ4" s="25"/>
      <c r="EBR4" s="25"/>
      <c r="EBS4" s="25"/>
      <c r="EBT4" s="25"/>
      <c r="EBU4" s="25"/>
      <c r="EBV4" s="25"/>
      <c r="EBW4" s="25"/>
      <c r="EBX4" s="25"/>
      <c r="EBY4" s="25"/>
      <c r="EBZ4" s="25"/>
      <c r="ECA4" s="25"/>
      <c r="ECB4" s="25"/>
      <c r="ECC4" s="25"/>
      <c r="ECD4" s="25"/>
      <c r="ECE4" s="25"/>
      <c r="ECF4" s="25"/>
      <c r="ECG4" s="25"/>
      <c r="ECH4" s="25"/>
      <c r="ECI4" s="25"/>
      <c r="ECJ4" s="25"/>
      <c r="ECK4" s="25"/>
      <c r="ECL4" s="25"/>
      <c r="ECM4" s="25"/>
      <c r="ECN4" s="25"/>
      <c r="ECO4" s="25"/>
      <c r="ECP4" s="25"/>
      <c r="ECQ4" s="25"/>
      <c r="ECR4" s="25"/>
      <c r="ECS4" s="25"/>
      <c r="ECT4" s="25"/>
      <c r="ECU4" s="25"/>
      <c r="ECV4" s="25"/>
      <c r="ECW4" s="25"/>
      <c r="ECX4" s="25"/>
      <c r="ECY4" s="25"/>
      <c r="ECZ4" s="25"/>
      <c r="EDA4" s="25"/>
      <c r="EDB4" s="25"/>
      <c r="EDC4" s="25"/>
      <c r="EDD4" s="25"/>
      <c r="EDE4" s="25"/>
      <c r="EDF4" s="25"/>
      <c r="EDG4" s="25"/>
      <c r="EDH4" s="25"/>
      <c r="EDI4" s="25"/>
      <c r="EDJ4" s="25"/>
      <c r="EDK4" s="25"/>
      <c r="EDL4" s="25"/>
      <c r="EDM4" s="25"/>
      <c r="EDN4" s="25"/>
      <c r="EDO4" s="25"/>
      <c r="EDP4" s="25"/>
      <c r="EDQ4" s="25"/>
      <c r="EDR4" s="25"/>
      <c r="EDS4" s="25"/>
      <c r="EDT4" s="25"/>
      <c r="EDU4" s="25"/>
      <c r="EDV4" s="25"/>
      <c r="EDW4" s="25"/>
      <c r="EDX4" s="25"/>
      <c r="EDY4" s="25"/>
      <c r="EDZ4" s="25"/>
      <c r="EEA4" s="25"/>
      <c r="EEB4" s="25"/>
      <c r="EEC4" s="25"/>
      <c r="EED4" s="25"/>
      <c r="EEE4" s="25"/>
      <c r="EEF4" s="25"/>
      <c r="EEG4" s="25"/>
      <c r="EEH4" s="25"/>
      <c r="EEI4" s="25"/>
      <c r="EEJ4" s="25"/>
      <c r="EEK4" s="25"/>
      <c r="EEL4" s="25"/>
      <c r="EEM4" s="25"/>
      <c r="EEN4" s="25"/>
      <c r="EEO4" s="25"/>
      <c r="EEP4" s="25"/>
      <c r="EEQ4" s="25"/>
      <c r="EER4" s="25"/>
      <c r="EES4" s="25"/>
      <c r="EET4" s="25"/>
      <c r="EEU4" s="25"/>
      <c r="EEV4" s="25"/>
      <c r="EEW4" s="25"/>
      <c r="EEX4" s="25"/>
      <c r="EEY4" s="25"/>
      <c r="EEZ4" s="25"/>
      <c r="EFA4" s="25"/>
      <c r="EFB4" s="25"/>
      <c r="EFC4" s="25"/>
      <c r="EFD4" s="25"/>
      <c r="EFE4" s="25"/>
      <c r="EFF4" s="25"/>
      <c r="EFG4" s="25"/>
      <c r="EFH4" s="25"/>
      <c r="EFI4" s="25"/>
      <c r="EFJ4" s="25"/>
      <c r="EFK4" s="25"/>
      <c r="EFL4" s="25"/>
      <c r="EFM4" s="25"/>
      <c r="EFN4" s="25"/>
      <c r="EFO4" s="25"/>
      <c r="EFP4" s="25"/>
      <c r="EFQ4" s="25"/>
      <c r="EFR4" s="25"/>
      <c r="EFS4" s="25"/>
      <c r="EFT4" s="25"/>
      <c r="EFU4" s="25"/>
      <c r="EFV4" s="25"/>
      <c r="EFW4" s="25"/>
      <c r="EFX4" s="25"/>
      <c r="EFY4" s="25"/>
      <c r="EFZ4" s="25"/>
      <c r="EGA4" s="25"/>
      <c r="EGB4" s="25"/>
      <c r="EGC4" s="25"/>
      <c r="EGD4" s="25"/>
      <c r="EGE4" s="25"/>
      <c r="EGF4" s="25"/>
      <c r="EGG4" s="25"/>
      <c r="EGH4" s="25"/>
      <c r="EGI4" s="25"/>
      <c r="EGJ4" s="25"/>
      <c r="EGK4" s="25"/>
      <c r="EGL4" s="25"/>
      <c r="EGM4" s="25"/>
      <c r="EGN4" s="25"/>
      <c r="EGO4" s="25"/>
      <c r="EGP4" s="25"/>
      <c r="EGQ4" s="25"/>
      <c r="EGR4" s="25"/>
      <c r="EGS4" s="25"/>
      <c r="EGT4" s="25"/>
      <c r="EGU4" s="25"/>
      <c r="EGV4" s="25"/>
      <c r="EGW4" s="25"/>
      <c r="EGX4" s="25"/>
      <c r="EGY4" s="25"/>
      <c r="EGZ4" s="25"/>
      <c r="EHA4" s="25"/>
      <c r="EHB4" s="25"/>
      <c r="EHC4" s="25"/>
      <c r="EHD4" s="25"/>
      <c r="EHE4" s="25"/>
      <c r="EHF4" s="25"/>
      <c r="EHG4" s="25"/>
      <c r="EHH4" s="25"/>
      <c r="EHI4" s="25"/>
      <c r="EHJ4" s="25"/>
      <c r="EHK4" s="25"/>
      <c r="EHL4" s="25"/>
      <c r="EHM4" s="25"/>
      <c r="EHN4" s="25"/>
      <c r="EHO4" s="25"/>
      <c r="EHP4" s="25"/>
      <c r="EHQ4" s="25"/>
      <c r="EHR4" s="25"/>
      <c r="EHS4" s="25"/>
      <c r="EHT4" s="25"/>
      <c r="EHU4" s="25"/>
      <c r="EHV4" s="25"/>
      <c r="EHW4" s="25"/>
      <c r="EHX4" s="25"/>
      <c r="EHY4" s="25"/>
      <c r="EHZ4" s="25"/>
      <c r="EIA4" s="25"/>
      <c r="EIB4" s="25"/>
      <c r="EIC4" s="25"/>
      <c r="EID4" s="25"/>
      <c r="EIE4" s="25"/>
      <c r="EIF4" s="25"/>
      <c r="EIG4" s="25"/>
      <c r="EIH4" s="25"/>
      <c r="EII4" s="25"/>
      <c r="EIJ4" s="25"/>
      <c r="EIK4" s="25"/>
      <c r="EIL4" s="25"/>
      <c r="EIM4" s="25"/>
      <c r="EIN4" s="25"/>
      <c r="EIO4" s="25"/>
      <c r="EIP4" s="25"/>
      <c r="EIQ4" s="25"/>
      <c r="EIR4" s="25"/>
      <c r="EIS4" s="25"/>
      <c r="EIT4" s="25"/>
      <c r="EIU4" s="25"/>
      <c r="EIV4" s="25"/>
      <c r="EIW4" s="25"/>
      <c r="EIX4" s="25"/>
      <c r="EIY4" s="25"/>
      <c r="EIZ4" s="25"/>
      <c r="EJA4" s="25"/>
      <c r="EJB4" s="25"/>
      <c r="EJC4" s="25"/>
      <c r="EJD4" s="25"/>
      <c r="EJE4" s="25"/>
      <c r="EJF4" s="25"/>
      <c r="EJG4" s="25"/>
      <c r="EJH4" s="25"/>
      <c r="EJI4" s="25"/>
      <c r="EJJ4" s="25"/>
      <c r="EJK4" s="25"/>
      <c r="EJL4" s="25"/>
      <c r="EJM4" s="25"/>
      <c r="EJN4" s="25"/>
      <c r="EJO4" s="25"/>
      <c r="EJP4" s="25"/>
      <c r="EJQ4" s="25"/>
      <c r="EJR4" s="25"/>
      <c r="EJS4" s="25"/>
      <c r="EJT4" s="25"/>
      <c r="EJU4" s="25"/>
      <c r="EJV4" s="25"/>
      <c r="EJW4" s="25"/>
      <c r="EJX4" s="25"/>
      <c r="EJY4" s="25"/>
      <c r="EJZ4" s="25"/>
      <c r="EKA4" s="25"/>
      <c r="EKB4" s="25"/>
      <c r="EKC4" s="25"/>
      <c r="EKD4" s="25"/>
      <c r="EKE4" s="25"/>
      <c r="EKF4" s="25"/>
      <c r="EKG4" s="25"/>
      <c r="EKH4" s="25"/>
      <c r="EKI4" s="25"/>
      <c r="EKJ4" s="25"/>
      <c r="EKK4" s="25"/>
      <c r="EKL4" s="25"/>
      <c r="EKM4" s="25"/>
      <c r="EKN4" s="25"/>
      <c r="EKO4" s="25"/>
      <c r="EKP4" s="25"/>
      <c r="EKQ4" s="25"/>
      <c r="EKR4" s="25"/>
      <c r="EKS4" s="25"/>
      <c r="EKT4" s="25"/>
      <c r="EKU4" s="25"/>
      <c r="EKV4" s="25"/>
      <c r="EKW4" s="25"/>
      <c r="EKX4" s="25"/>
      <c r="EKY4" s="25"/>
      <c r="EKZ4" s="25"/>
      <c r="ELA4" s="25"/>
      <c r="ELB4" s="25"/>
      <c r="ELC4" s="25"/>
      <c r="ELD4" s="25"/>
      <c r="ELE4" s="25"/>
      <c r="ELF4" s="25"/>
      <c r="ELG4" s="25"/>
      <c r="ELH4" s="25"/>
      <c r="ELI4" s="25"/>
      <c r="ELJ4" s="25"/>
      <c r="ELK4" s="25"/>
      <c r="ELL4" s="25"/>
      <c r="ELM4" s="25"/>
      <c r="ELN4" s="25"/>
      <c r="ELO4" s="25"/>
      <c r="ELP4" s="25"/>
      <c r="ELQ4" s="25"/>
      <c r="ELR4" s="25"/>
      <c r="ELS4" s="25"/>
      <c r="ELT4" s="25"/>
      <c r="ELU4" s="25"/>
      <c r="ELV4" s="25"/>
      <c r="ELW4" s="25"/>
      <c r="ELX4" s="25"/>
      <c r="ELY4" s="25"/>
      <c r="ELZ4" s="25"/>
      <c r="EMA4" s="25"/>
      <c r="EMB4" s="25"/>
      <c r="EMC4" s="25"/>
      <c r="EMD4" s="25"/>
      <c r="EME4" s="25"/>
      <c r="EMF4" s="25"/>
      <c r="EMG4" s="25"/>
      <c r="EMH4" s="25"/>
      <c r="EMI4" s="25"/>
      <c r="EMJ4" s="25"/>
      <c r="EMK4" s="25"/>
      <c r="EML4" s="25"/>
      <c r="EMM4" s="25"/>
      <c r="EMN4" s="25"/>
      <c r="EMO4" s="25"/>
      <c r="EMP4" s="25"/>
      <c r="EMQ4" s="25"/>
      <c r="EMR4" s="25"/>
      <c r="EMS4" s="25"/>
      <c r="EMT4" s="25"/>
      <c r="EMU4" s="25"/>
      <c r="EMV4" s="25"/>
      <c r="EMW4" s="25"/>
      <c r="EMX4" s="25"/>
      <c r="EMY4" s="25"/>
      <c r="EMZ4" s="25"/>
      <c r="ENA4" s="25"/>
      <c r="ENB4" s="25"/>
      <c r="ENC4" s="25"/>
      <c r="END4" s="25"/>
      <c r="ENE4" s="25"/>
      <c r="ENF4" s="25"/>
      <c r="ENG4" s="25"/>
      <c r="ENH4" s="25"/>
      <c r="ENI4" s="25"/>
      <c r="ENJ4" s="25"/>
      <c r="ENK4" s="25"/>
      <c r="ENL4" s="25"/>
      <c r="ENM4" s="25"/>
      <c r="ENN4" s="25"/>
      <c r="ENO4" s="25"/>
      <c r="ENP4" s="25"/>
      <c r="ENQ4" s="25"/>
      <c r="ENR4" s="25"/>
      <c r="ENS4" s="25"/>
      <c r="ENT4" s="25"/>
      <c r="ENU4" s="25"/>
      <c r="ENV4" s="25"/>
      <c r="ENW4" s="25"/>
      <c r="ENX4" s="25"/>
      <c r="ENY4" s="25"/>
      <c r="ENZ4" s="25"/>
      <c r="EOA4" s="25"/>
      <c r="EOB4" s="25"/>
      <c r="EOC4" s="25"/>
      <c r="EOD4" s="25"/>
      <c r="EOE4" s="25"/>
      <c r="EOF4" s="25"/>
      <c r="EOG4" s="25"/>
      <c r="EOH4" s="25"/>
      <c r="EOI4" s="25"/>
      <c r="EOJ4" s="25"/>
      <c r="EOK4" s="25"/>
      <c r="EOL4" s="25"/>
      <c r="EOM4" s="25"/>
      <c r="EON4" s="25"/>
      <c r="EOO4" s="25"/>
      <c r="EOP4" s="25"/>
      <c r="EOQ4" s="25"/>
      <c r="EOR4" s="25"/>
      <c r="EOS4" s="25"/>
      <c r="EOT4" s="25"/>
      <c r="EOU4" s="25"/>
      <c r="EOV4" s="25"/>
      <c r="EOW4" s="25"/>
      <c r="EOX4" s="25"/>
      <c r="EOY4" s="25"/>
      <c r="EOZ4" s="25"/>
      <c r="EPA4" s="25"/>
      <c r="EPB4" s="25"/>
      <c r="EPC4" s="25"/>
      <c r="EPD4" s="25"/>
      <c r="EPE4" s="25"/>
      <c r="EPF4" s="25"/>
      <c r="EPG4" s="25"/>
      <c r="EPH4" s="25"/>
      <c r="EPI4" s="25"/>
      <c r="EPJ4" s="25"/>
      <c r="EPK4" s="25"/>
      <c r="EPL4" s="25"/>
      <c r="EPM4" s="25"/>
      <c r="EPN4" s="25"/>
      <c r="EPO4" s="25"/>
      <c r="EPP4" s="25"/>
      <c r="EPQ4" s="25"/>
      <c r="EPR4" s="25"/>
      <c r="EPS4" s="25"/>
      <c r="EPT4" s="25"/>
      <c r="EPU4" s="25"/>
      <c r="EPV4" s="25"/>
      <c r="EPW4" s="25"/>
      <c r="EPX4" s="25"/>
      <c r="EPY4" s="25"/>
      <c r="EPZ4" s="25"/>
      <c r="EQA4" s="25"/>
      <c r="EQB4" s="25"/>
      <c r="EQC4" s="25"/>
      <c r="EQD4" s="25"/>
      <c r="EQE4" s="25"/>
      <c r="EQF4" s="25"/>
      <c r="EQG4" s="25"/>
      <c r="EQH4" s="25"/>
      <c r="EQI4" s="25"/>
      <c r="EQJ4" s="25"/>
      <c r="EQK4" s="25"/>
      <c r="EQL4" s="25"/>
      <c r="EQM4" s="25"/>
      <c r="EQN4" s="25"/>
      <c r="EQO4" s="25"/>
      <c r="EQP4" s="25"/>
      <c r="EQQ4" s="25"/>
      <c r="EQR4" s="25"/>
      <c r="EQS4" s="25"/>
      <c r="EQT4" s="25"/>
      <c r="EQU4" s="25"/>
      <c r="EQV4" s="25"/>
      <c r="EQW4" s="25"/>
      <c r="EQX4" s="25"/>
      <c r="EQY4" s="25"/>
      <c r="EQZ4" s="25"/>
      <c r="ERA4" s="25"/>
      <c r="ERB4" s="25"/>
      <c r="ERC4" s="25"/>
      <c r="ERD4" s="25"/>
      <c r="ERE4" s="25"/>
      <c r="ERF4" s="25"/>
      <c r="ERG4" s="25"/>
      <c r="ERH4" s="25"/>
      <c r="ERI4" s="25"/>
      <c r="ERJ4" s="25"/>
      <c r="ERK4" s="25"/>
      <c r="ERL4" s="25"/>
      <c r="ERM4" s="25"/>
      <c r="ERN4" s="25"/>
      <c r="ERO4" s="25"/>
      <c r="ERP4" s="25"/>
      <c r="ERQ4" s="25"/>
      <c r="ERR4" s="25"/>
      <c r="ERS4" s="25"/>
      <c r="ERT4" s="25"/>
      <c r="ERU4" s="25"/>
      <c r="ERV4" s="25"/>
      <c r="ERW4" s="25"/>
      <c r="ERX4" s="25"/>
      <c r="ERY4" s="25"/>
      <c r="ERZ4" s="25"/>
      <c r="ESA4" s="25"/>
      <c r="ESB4" s="25"/>
      <c r="ESC4" s="25"/>
      <c r="ESD4" s="25"/>
      <c r="ESE4" s="25"/>
      <c r="ESF4" s="25"/>
      <c r="ESG4" s="25"/>
      <c r="ESH4" s="25"/>
      <c r="ESI4" s="25"/>
      <c r="ESJ4" s="25"/>
      <c r="ESK4" s="25"/>
      <c r="ESL4" s="25"/>
      <c r="ESM4" s="25"/>
      <c r="ESN4" s="25"/>
      <c r="ESO4" s="25"/>
      <c r="ESP4" s="25"/>
      <c r="ESQ4" s="25"/>
      <c r="ESR4" s="25"/>
      <c r="ESS4" s="25"/>
      <c r="EST4" s="25"/>
      <c r="ESU4" s="25"/>
      <c r="ESV4" s="25"/>
      <c r="ESW4" s="25"/>
      <c r="ESX4" s="25"/>
      <c r="ESY4" s="25"/>
      <c r="ESZ4" s="25"/>
      <c r="ETA4" s="25"/>
      <c r="ETB4" s="25"/>
      <c r="ETC4" s="25"/>
      <c r="ETD4" s="25"/>
      <c r="ETE4" s="25"/>
      <c r="ETF4" s="25"/>
      <c r="ETG4" s="25"/>
      <c r="ETH4" s="25"/>
      <c r="ETI4" s="25"/>
      <c r="ETJ4" s="25"/>
      <c r="ETK4" s="25"/>
      <c r="ETL4" s="25"/>
      <c r="ETM4" s="25"/>
      <c r="ETN4" s="25"/>
      <c r="ETO4" s="25"/>
      <c r="ETP4" s="25"/>
      <c r="ETQ4" s="25"/>
      <c r="ETR4" s="25"/>
      <c r="ETS4" s="25"/>
      <c r="ETT4" s="25"/>
      <c r="ETU4" s="25"/>
      <c r="ETV4" s="25"/>
      <c r="ETW4" s="25"/>
      <c r="ETX4" s="25"/>
      <c r="ETY4" s="25"/>
      <c r="ETZ4" s="25"/>
      <c r="EUA4" s="25"/>
      <c r="EUB4" s="25"/>
      <c r="EUC4" s="25"/>
      <c r="EUD4" s="25"/>
      <c r="EUE4" s="25"/>
      <c r="EUF4" s="25"/>
      <c r="EUG4" s="25"/>
      <c r="EUH4" s="25"/>
      <c r="EUI4" s="25"/>
      <c r="EUJ4" s="25"/>
      <c r="EUK4" s="25"/>
      <c r="EUL4" s="25"/>
      <c r="EUM4" s="25"/>
      <c r="EUN4" s="25"/>
      <c r="EUO4" s="25"/>
      <c r="EUP4" s="25"/>
      <c r="EUQ4" s="25"/>
      <c r="EUR4" s="25"/>
      <c r="EUS4" s="25"/>
      <c r="EUT4" s="25"/>
      <c r="EUU4" s="25"/>
      <c r="EUV4" s="25"/>
      <c r="EUW4" s="25"/>
      <c r="EUX4" s="25"/>
      <c r="EUY4" s="25"/>
      <c r="EUZ4" s="25"/>
      <c r="EVA4" s="25"/>
      <c r="EVB4" s="25"/>
      <c r="EVC4" s="25"/>
      <c r="EVD4" s="25"/>
      <c r="EVE4" s="25"/>
      <c r="EVF4" s="25"/>
      <c r="EVG4" s="25"/>
      <c r="EVH4" s="25"/>
      <c r="EVI4" s="25"/>
      <c r="EVJ4" s="25"/>
      <c r="EVK4" s="25"/>
      <c r="EVL4" s="25"/>
      <c r="EVM4" s="25"/>
      <c r="EVN4" s="25"/>
      <c r="EVO4" s="25"/>
      <c r="EVP4" s="25"/>
      <c r="EVQ4" s="25"/>
      <c r="EVR4" s="25"/>
      <c r="EVS4" s="25"/>
      <c r="EVT4" s="25"/>
      <c r="EVU4" s="25"/>
      <c r="EVV4" s="25"/>
      <c r="EVW4" s="25"/>
      <c r="EVX4" s="25"/>
      <c r="EVY4" s="25"/>
      <c r="EVZ4" s="25"/>
      <c r="EWA4" s="25"/>
      <c r="EWB4" s="25"/>
      <c r="EWC4" s="25"/>
      <c r="EWD4" s="25"/>
      <c r="EWE4" s="25"/>
      <c r="EWF4" s="25"/>
      <c r="EWG4" s="25"/>
      <c r="EWH4" s="25"/>
      <c r="EWI4" s="25"/>
      <c r="EWJ4" s="25"/>
      <c r="EWK4" s="25"/>
      <c r="EWL4" s="25"/>
      <c r="EWM4" s="25"/>
      <c r="EWN4" s="25"/>
      <c r="EWO4" s="25"/>
      <c r="EWP4" s="25"/>
      <c r="EWQ4" s="25"/>
      <c r="EWR4" s="25"/>
      <c r="EWS4" s="25"/>
      <c r="EWT4" s="25"/>
      <c r="EWU4" s="25"/>
      <c r="EWV4" s="25"/>
      <c r="EWW4" s="25"/>
      <c r="EWX4" s="25"/>
      <c r="EWY4" s="25"/>
      <c r="EWZ4" s="25"/>
      <c r="EXA4" s="25"/>
      <c r="EXB4" s="25"/>
      <c r="EXC4" s="25"/>
      <c r="EXD4" s="25"/>
      <c r="EXE4" s="25"/>
      <c r="EXF4" s="25"/>
      <c r="EXG4" s="25"/>
      <c r="EXH4" s="25"/>
      <c r="EXI4" s="25"/>
      <c r="EXJ4" s="25"/>
      <c r="EXK4" s="25"/>
      <c r="EXL4" s="25"/>
      <c r="EXM4" s="25"/>
      <c r="EXN4" s="25"/>
      <c r="EXO4" s="25"/>
      <c r="EXP4" s="25"/>
      <c r="EXQ4" s="25"/>
      <c r="EXR4" s="25"/>
      <c r="EXS4" s="25"/>
      <c r="EXT4" s="25"/>
      <c r="EXU4" s="25"/>
      <c r="EXV4" s="25"/>
      <c r="EXW4" s="25"/>
      <c r="EXX4" s="25"/>
      <c r="EXY4" s="25"/>
      <c r="EXZ4" s="25"/>
      <c r="EYA4" s="25"/>
      <c r="EYB4" s="25"/>
      <c r="EYC4" s="25"/>
      <c r="EYD4" s="25"/>
      <c r="EYE4" s="25"/>
      <c r="EYF4" s="25"/>
      <c r="EYG4" s="25"/>
      <c r="EYH4" s="25"/>
      <c r="EYI4" s="25"/>
      <c r="EYJ4" s="25"/>
      <c r="EYK4" s="25"/>
      <c r="EYL4" s="25"/>
      <c r="EYM4" s="25"/>
      <c r="EYN4" s="25"/>
      <c r="EYO4" s="25"/>
      <c r="EYP4" s="25"/>
      <c r="EYQ4" s="25"/>
      <c r="EYR4" s="25"/>
      <c r="EYS4" s="25"/>
      <c r="EYT4" s="25"/>
      <c r="EYU4" s="25"/>
      <c r="EYV4" s="25"/>
      <c r="EYW4" s="25"/>
      <c r="EYX4" s="25"/>
      <c r="EYY4" s="25"/>
      <c r="EYZ4" s="25"/>
      <c r="EZA4" s="25"/>
      <c r="EZB4" s="25"/>
      <c r="EZC4" s="25"/>
      <c r="EZD4" s="25"/>
      <c r="EZE4" s="25"/>
      <c r="EZF4" s="25"/>
      <c r="EZG4" s="25"/>
      <c r="EZH4" s="25"/>
      <c r="EZI4" s="25"/>
      <c r="EZJ4" s="25"/>
      <c r="EZK4" s="25"/>
      <c r="EZL4" s="25"/>
      <c r="EZM4" s="25"/>
      <c r="EZN4" s="25"/>
      <c r="EZO4" s="25"/>
      <c r="EZP4" s="25"/>
      <c r="EZQ4" s="25"/>
      <c r="EZR4" s="25"/>
      <c r="EZS4" s="25"/>
      <c r="EZT4" s="25"/>
      <c r="EZU4" s="25"/>
      <c r="EZV4" s="25"/>
      <c r="EZW4" s="25"/>
      <c r="EZX4" s="25"/>
      <c r="EZY4" s="25"/>
      <c r="EZZ4" s="25"/>
      <c r="FAA4" s="25"/>
      <c r="FAB4" s="25"/>
      <c r="FAC4" s="25"/>
      <c r="FAD4" s="25"/>
      <c r="FAE4" s="25"/>
      <c r="FAF4" s="25"/>
      <c r="FAG4" s="25"/>
      <c r="FAH4" s="25"/>
      <c r="FAI4" s="25"/>
      <c r="FAJ4" s="25"/>
      <c r="FAK4" s="25"/>
      <c r="FAL4" s="25"/>
      <c r="FAM4" s="25"/>
      <c r="FAN4" s="25"/>
      <c r="FAO4" s="25"/>
      <c r="FAP4" s="25"/>
      <c r="FAQ4" s="25"/>
      <c r="FAR4" s="25"/>
      <c r="FAS4" s="25"/>
      <c r="FAT4" s="25"/>
      <c r="FAU4" s="25"/>
      <c r="FAV4" s="25"/>
      <c r="FAW4" s="25"/>
      <c r="FAX4" s="25"/>
      <c r="FAY4" s="25"/>
      <c r="FAZ4" s="25"/>
      <c r="FBA4" s="25"/>
      <c r="FBB4" s="25"/>
      <c r="FBC4" s="25"/>
      <c r="FBD4" s="25"/>
      <c r="FBE4" s="25"/>
      <c r="FBF4" s="25"/>
      <c r="FBG4" s="25"/>
      <c r="FBH4" s="25"/>
      <c r="FBI4" s="25"/>
      <c r="FBJ4" s="25"/>
      <c r="FBK4" s="25"/>
      <c r="FBL4" s="25"/>
      <c r="FBM4" s="25"/>
      <c r="FBN4" s="25"/>
      <c r="FBO4" s="25"/>
      <c r="FBP4" s="25"/>
      <c r="FBQ4" s="25"/>
      <c r="FBR4" s="25"/>
      <c r="FBS4" s="25"/>
      <c r="FBT4" s="25"/>
      <c r="FBU4" s="25"/>
      <c r="FBV4" s="25"/>
      <c r="FBW4" s="25"/>
      <c r="FBX4" s="25"/>
      <c r="FBY4" s="25"/>
      <c r="FBZ4" s="25"/>
      <c r="FCA4" s="25"/>
      <c r="FCB4" s="25"/>
      <c r="FCC4" s="25"/>
      <c r="FCD4" s="25"/>
      <c r="FCE4" s="25"/>
      <c r="FCF4" s="25"/>
      <c r="FCG4" s="25"/>
      <c r="FCH4" s="25"/>
      <c r="FCI4" s="25"/>
      <c r="FCJ4" s="25"/>
      <c r="FCK4" s="25"/>
      <c r="FCL4" s="25"/>
      <c r="FCM4" s="25"/>
      <c r="FCN4" s="25"/>
      <c r="FCO4" s="25"/>
      <c r="FCP4" s="25"/>
      <c r="FCQ4" s="25"/>
      <c r="FCR4" s="25"/>
      <c r="FCS4" s="25"/>
      <c r="FCT4" s="25"/>
      <c r="FCU4" s="25"/>
      <c r="FCV4" s="25"/>
      <c r="FCW4" s="25"/>
      <c r="FCX4" s="25"/>
      <c r="FCY4" s="25"/>
      <c r="FCZ4" s="25"/>
      <c r="FDA4" s="25"/>
      <c r="FDB4" s="25"/>
      <c r="FDC4" s="25"/>
      <c r="FDD4" s="25"/>
      <c r="FDE4" s="25"/>
      <c r="FDF4" s="25"/>
      <c r="FDG4" s="25"/>
      <c r="FDH4" s="25"/>
      <c r="FDI4" s="25"/>
      <c r="FDJ4" s="25"/>
      <c r="FDK4" s="25"/>
      <c r="FDL4" s="25"/>
      <c r="FDM4" s="25"/>
      <c r="FDN4" s="25"/>
      <c r="FDO4" s="25"/>
      <c r="FDP4" s="25"/>
      <c r="FDQ4" s="25"/>
      <c r="FDR4" s="25"/>
      <c r="FDS4" s="25"/>
      <c r="FDT4" s="25"/>
      <c r="FDU4" s="25"/>
      <c r="FDV4" s="25"/>
      <c r="FDW4" s="25"/>
      <c r="FDX4" s="25"/>
      <c r="FDY4" s="25"/>
      <c r="FDZ4" s="25"/>
      <c r="FEA4" s="25"/>
      <c r="FEB4" s="25"/>
      <c r="FEC4" s="25"/>
      <c r="FED4" s="25"/>
      <c r="FEE4" s="25"/>
      <c r="FEF4" s="25"/>
      <c r="FEG4" s="25"/>
      <c r="FEH4" s="25"/>
      <c r="FEI4" s="25"/>
      <c r="FEJ4" s="25"/>
      <c r="FEK4" s="25"/>
      <c r="FEL4" s="25"/>
      <c r="FEM4" s="25"/>
      <c r="FEN4" s="25"/>
      <c r="FEO4" s="25"/>
      <c r="FEP4" s="25"/>
      <c r="FEQ4" s="25"/>
      <c r="FER4" s="25"/>
      <c r="FES4" s="25"/>
      <c r="FET4" s="25"/>
      <c r="FEU4" s="25"/>
      <c r="FEV4" s="25"/>
      <c r="FEW4" s="25"/>
      <c r="FEX4" s="25"/>
      <c r="FEY4" s="25"/>
      <c r="FEZ4" s="25"/>
      <c r="FFA4" s="25"/>
      <c r="FFB4" s="25"/>
      <c r="FFC4" s="25"/>
      <c r="FFD4" s="25"/>
      <c r="FFE4" s="25"/>
      <c r="FFF4" s="25"/>
      <c r="FFG4" s="25"/>
      <c r="FFH4" s="25"/>
      <c r="FFI4" s="25"/>
      <c r="FFJ4" s="25"/>
      <c r="FFK4" s="25"/>
      <c r="FFL4" s="25"/>
      <c r="FFM4" s="25"/>
      <c r="FFN4" s="25"/>
      <c r="FFO4" s="25"/>
      <c r="FFP4" s="25"/>
      <c r="FFQ4" s="25"/>
      <c r="FFR4" s="25"/>
      <c r="FFS4" s="25"/>
      <c r="FFT4" s="25"/>
      <c r="FFU4" s="25"/>
      <c r="FFV4" s="25"/>
      <c r="FFW4" s="25"/>
      <c r="FFX4" s="25"/>
      <c r="FFY4" s="25"/>
      <c r="FFZ4" s="25"/>
      <c r="FGA4" s="25"/>
      <c r="FGB4" s="25"/>
      <c r="FGC4" s="25"/>
      <c r="FGD4" s="25"/>
      <c r="FGE4" s="25"/>
      <c r="FGF4" s="25"/>
      <c r="FGG4" s="25"/>
      <c r="FGH4" s="25"/>
      <c r="FGI4" s="25"/>
      <c r="FGJ4" s="25"/>
      <c r="FGK4" s="25"/>
      <c r="FGL4" s="25"/>
      <c r="FGM4" s="25"/>
      <c r="FGN4" s="25"/>
      <c r="FGO4" s="25"/>
      <c r="FGP4" s="25"/>
      <c r="FGQ4" s="25"/>
      <c r="FGR4" s="25"/>
      <c r="FGS4" s="25"/>
      <c r="FGT4" s="25"/>
      <c r="FGU4" s="25"/>
      <c r="FGV4" s="25"/>
      <c r="FGW4" s="25"/>
      <c r="FGX4" s="25"/>
      <c r="FGY4" s="25"/>
      <c r="FGZ4" s="25"/>
      <c r="FHA4" s="25"/>
      <c r="FHB4" s="25"/>
      <c r="FHC4" s="25"/>
      <c r="FHD4" s="25"/>
      <c r="FHE4" s="25"/>
      <c r="FHF4" s="25"/>
      <c r="FHG4" s="25"/>
      <c r="FHH4" s="25"/>
      <c r="FHI4" s="25"/>
      <c r="FHJ4" s="25"/>
      <c r="FHK4" s="25"/>
      <c r="FHL4" s="25"/>
      <c r="FHM4" s="25"/>
      <c r="FHN4" s="25"/>
      <c r="FHO4" s="25"/>
      <c r="FHP4" s="25"/>
      <c r="FHQ4" s="25"/>
      <c r="FHR4" s="25"/>
      <c r="FHS4" s="25"/>
      <c r="FHT4" s="25"/>
      <c r="FHU4" s="25"/>
      <c r="FHV4" s="25"/>
      <c r="FHW4" s="25"/>
      <c r="FHX4" s="25"/>
      <c r="FHY4" s="25"/>
      <c r="FHZ4" s="25"/>
      <c r="FIA4" s="25"/>
      <c r="FIB4" s="25"/>
      <c r="FIC4" s="25"/>
      <c r="FID4" s="25"/>
      <c r="FIE4" s="25"/>
      <c r="FIF4" s="25"/>
      <c r="FIG4" s="25"/>
      <c r="FIH4" s="25"/>
      <c r="FII4" s="25"/>
      <c r="FIJ4" s="25"/>
      <c r="FIK4" s="25"/>
      <c r="FIL4" s="25"/>
      <c r="FIM4" s="25"/>
      <c r="FIN4" s="25"/>
      <c r="FIO4" s="25"/>
      <c r="FIP4" s="25"/>
      <c r="FIQ4" s="25"/>
      <c r="FIR4" s="25"/>
      <c r="FIS4" s="25"/>
      <c r="FIT4" s="25"/>
      <c r="FIU4" s="25"/>
      <c r="FIV4" s="25"/>
      <c r="FIW4" s="25"/>
      <c r="FIX4" s="25"/>
      <c r="FIY4" s="25"/>
      <c r="FIZ4" s="25"/>
      <c r="FJA4" s="25"/>
      <c r="FJB4" s="25"/>
      <c r="FJC4" s="25"/>
      <c r="FJD4" s="25"/>
      <c r="FJE4" s="25"/>
      <c r="FJF4" s="25"/>
      <c r="FJG4" s="25"/>
      <c r="FJH4" s="25"/>
      <c r="FJI4" s="25"/>
      <c r="FJJ4" s="25"/>
      <c r="FJK4" s="25"/>
      <c r="FJL4" s="25"/>
      <c r="FJM4" s="25"/>
      <c r="FJN4" s="25"/>
      <c r="FJO4" s="25"/>
      <c r="FJP4" s="25"/>
      <c r="FJQ4" s="25"/>
      <c r="FJR4" s="25"/>
      <c r="FJS4" s="25"/>
      <c r="FJT4" s="25"/>
      <c r="FJU4" s="25"/>
      <c r="FJV4" s="25"/>
      <c r="FJW4" s="25"/>
      <c r="FJX4" s="25"/>
      <c r="FJY4" s="25"/>
      <c r="FJZ4" s="25"/>
      <c r="FKA4" s="25"/>
      <c r="FKB4" s="25"/>
      <c r="FKC4" s="25"/>
      <c r="FKD4" s="25"/>
      <c r="FKE4" s="25"/>
      <c r="FKF4" s="25"/>
      <c r="FKG4" s="25"/>
      <c r="FKH4" s="25"/>
      <c r="FKI4" s="25"/>
      <c r="FKJ4" s="25"/>
      <c r="FKK4" s="25"/>
      <c r="FKL4" s="25"/>
      <c r="FKM4" s="25"/>
      <c r="FKN4" s="25"/>
      <c r="FKO4" s="25"/>
      <c r="FKP4" s="25"/>
      <c r="FKQ4" s="25"/>
      <c r="FKR4" s="25"/>
      <c r="FKS4" s="25"/>
      <c r="FKT4" s="25"/>
      <c r="FKU4" s="25"/>
      <c r="FKV4" s="25"/>
      <c r="FKW4" s="25"/>
      <c r="FKX4" s="25"/>
      <c r="FKY4" s="25"/>
      <c r="FKZ4" s="25"/>
      <c r="FLA4" s="25"/>
      <c r="FLB4" s="25"/>
      <c r="FLC4" s="25"/>
      <c r="FLD4" s="25"/>
      <c r="FLE4" s="25"/>
      <c r="FLF4" s="25"/>
      <c r="FLG4" s="25"/>
      <c r="FLH4" s="25"/>
      <c r="FLI4" s="25"/>
      <c r="FLJ4" s="25"/>
      <c r="FLK4" s="25"/>
      <c r="FLL4" s="25"/>
      <c r="FLM4" s="25"/>
      <c r="FLN4" s="25"/>
      <c r="FLO4" s="25"/>
      <c r="FLP4" s="25"/>
      <c r="FLQ4" s="25"/>
      <c r="FLR4" s="25"/>
      <c r="FLS4" s="25"/>
      <c r="FLT4" s="25"/>
      <c r="FLU4" s="25"/>
      <c r="FLV4" s="25"/>
      <c r="FLW4" s="25"/>
      <c r="FLX4" s="25"/>
      <c r="FLY4" s="25"/>
      <c r="FLZ4" s="25"/>
      <c r="FMA4" s="25"/>
      <c r="FMB4" s="25"/>
      <c r="FMC4" s="25"/>
      <c r="FMD4" s="25"/>
      <c r="FME4" s="25"/>
      <c r="FMF4" s="25"/>
      <c r="FMG4" s="25"/>
      <c r="FMH4" s="25"/>
      <c r="FMI4" s="25"/>
      <c r="FMJ4" s="25"/>
      <c r="FMK4" s="25"/>
      <c r="FML4" s="25"/>
      <c r="FMM4" s="25"/>
      <c r="FMN4" s="25"/>
      <c r="FMO4" s="25"/>
      <c r="FMP4" s="25"/>
      <c r="FMQ4" s="25"/>
      <c r="FMR4" s="25"/>
      <c r="FMS4" s="25"/>
      <c r="FMT4" s="25"/>
      <c r="FMU4" s="25"/>
      <c r="FMV4" s="25"/>
      <c r="FMW4" s="25"/>
      <c r="FMX4" s="25"/>
      <c r="FMY4" s="25"/>
      <c r="FMZ4" s="25"/>
      <c r="FNA4" s="25"/>
      <c r="FNB4" s="25"/>
      <c r="FNC4" s="25"/>
      <c r="FND4" s="25"/>
      <c r="FNE4" s="25"/>
      <c r="FNF4" s="25"/>
      <c r="FNG4" s="25"/>
      <c r="FNH4" s="25"/>
      <c r="FNI4" s="25"/>
      <c r="FNJ4" s="25"/>
      <c r="FNK4" s="25"/>
      <c r="FNL4" s="25"/>
      <c r="FNM4" s="25"/>
      <c r="FNN4" s="25"/>
      <c r="FNO4" s="25"/>
      <c r="FNP4" s="25"/>
      <c r="FNQ4" s="25"/>
      <c r="FNR4" s="25"/>
      <c r="FNS4" s="25"/>
      <c r="FNT4" s="25"/>
      <c r="FNU4" s="25"/>
      <c r="FNV4" s="25"/>
      <c r="FNW4" s="25"/>
      <c r="FNX4" s="25"/>
      <c r="FNY4" s="25"/>
      <c r="FNZ4" s="25"/>
      <c r="FOA4" s="25"/>
      <c r="FOB4" s="25"/>
      <c r="FOC4" s="25"/>
      <c r="FOD4" s="25"/>
      <c r="FOE4" s="25"/>
      <c r="FOF4" s="25"/>
      <c r="FOG4" s="25"/>
      <c r="FOH4" s="25"/>
      <c r="FOI4" s="25"/>
      <c r="FOJ4" s="25"/>
      <c r="FOK4" s="25"/>
      <c r="FOL4" s="25"/>
      <c r="FOM4" s="25"/>
      <c r="FON4" s="25"/>
      <c r="FOO4" s="25"/>
      <c r="FOP4" s="25"/>
      <c r="FOQ4" s="25"/>
      <c r="FOR4" s="25"/>
      <c r="FOS4" s="25"/>
      <c r="FOT4" s="25"/>
      <c r="FOU4" s="25"/>
      <c r="FOV4" s="25"/>
      <c r="FOW4" s="25"/>
      <c r="FOX4" s="25"/>
      <c r="FOY4" s="25"/>
      <c r="FOZ4" s="25"/>
      <c r="FPA4" s="25"/>
      <c r="FPB4" s="25"/>
      <c r="FPC4" s="25"/>
      <c r="FPD4" s="25"/>
      <c r="FPE4" s="25"/>
      <c r="FPF4" s="25"/>
      <c r="FPG4" s="25"/>
      <c r="FPH4" s="25"/>
      <c r="FPI4" s="25"/>
      <c r="FPJ4" s="25"/>
      <c r="FPK4" s="25"/>
      <c r="FPL4" s="25"/>
      <c r="FPM4" s="25"/>
      <c r="FPN4" s="25"/>
      <c r="FPO4" s="25"/>
      <c r="FPP4" s="25"/>
      <c r="FPQ4" s="25"/>
      <c r="FPR4" s="25"/>
      <c r="FPS4" s="25"/>
      <c r="FPT4" s="25"/>
      <c r="FPU4" s="25"/>
      <c r="FPV4" s="25"/>
      <c r="FPW4" s="25"/>
      <c r="FPX4" s="25"/>
      <c r="FPY4" s="25"/>
      <c r="FPZ4" s="25"/>
      <c r="FQA4" s="25"/>
      <c r="FQB4" s="25"/>
      <c r="FQC4" s="25"/>
      <c r="FQD4" s="25"/>
      <c r="FQE4" s="25"/>
      <c r="FQF4" s="25"/>
      <c r="FQG4" s="25"/>
      <c r="FQH4" s="25"/>
      <c r="FQI4" s="25"/>
      <c r="FQJ4" s="25"/>
      <c r="FQK4" s="25"/>
      <c r="FQL4" s="25"/>
      <c r="FQM4" s="25"/>
      <c r="FQN4" s="25"/>
      <c r="FQO4" s="25"/>
      <c r="FQP4" s="25"/>
      <c r="FQQ4" s="25"/>
      <c r="FQR4" s="25"/>
      <c r="FQS4" s="25"/>
      <c r="FQT4" s="25"/>
      <c r="FQU4" s="25"/>
      <c r="FQV4" s="25"/>
      <c r="FQW4" s="25"/>
      <c r="FQX4" s="25"/>
      <c r="FQY4" s="25"/>
      <c r="FQZ4" s="25"/>
      <c r="FRA4" s="25"/>
      <c r="FRB4" s="25"/>
      <c r="FRC4" s="25"/>
      <c r="FRD4" s="25"/>
      <c r="FRE4" s="25"/>
      <c r="FRF4" s="25"/>
      <c r="FRG4" s="25"/>
      <c r="FRH4" s="25"/>
      <c r="FRI4" s="25"/>
      <c r="FRJ4" s="25"/>
      <c r="FRK4" s="25"/>
      <c r="FRL4" s="25"/>
      <c r="FRM4" s="25"/>
      <c r="FRN4" s="25"/>
      <c r="FRO4" s="25"/>
      <c r="FRP4" s="25"/>
      <c r="FRQ4" s="25"/>
      <c r="FRR4" s="25"/>
      <c r="FRS4" s="25"/>
      <c r="FRT4" s="25"/>
      <c r="FRU4" s="25"/>
      <c r="FRV4" s="25"/>
      <c r="FRW4" s="25"/>
      <c r="FRX4" s="25"/>
      <c r="FRY4" s="25"/>
      <c r="FRZ4" s="25"/>
      <c r="FSA4" s="25"/>
      <c r="FSB4" s="25"/>
      <c r="FSC4" s="25"/>
      <c r="FSD4" s="25"/>
      <c r="FSE4" s="25"/>
      <c r="FSF4" s="25"/>
      <c r="FSG4" s="25"/>
      <c r="FSH4" s="25"/>
      <c r="FSI4" s="25"/>
      <c r="FSJ4" s="25"/>
      <c r="FSK4" s="25"/>
      <c r="FSL4" s="25"/>
      <c r="FSM4" s="25"/>
      <c r="FSN4" s="25"/>
      <c r="FSO4" s="25"/>
      <c r="FSP4" s="25"/>
      <c r="FSQ4" s="25"/>
      <c r="FSR4" s="25"/>
      <c r="FSS4" s="25"/>
      <c r="FST4" s="25"/>
      <c r="FSU4" s="25"/>
      <c r="FSV4" s="25"/>
      <c r="FSW4" s="25"/>
      <c r="FSX4" s="25"/>
      <c r="FSY4" s="25"/>
      <c r="FSZ4" s="25"/>
      <c r="FTA4" s="25"/>
      <c r="FTB4" s="25"/>
      <c r="FTC4" s="25"/>
      <c r="FTD4" s="25"/>
      <c r="FTE4" s="25"/>
      <c r="FTF4" s="25"/>
      <c r="FTG4" s="25"/>
      <c r="FTH4" s="25"/>
      <c r="FTI4" s="25"/>
      <c r="FTJ4" s="25"/>
      <c r="FTK4" s="25"/>
      <c r="FTL4" s="25"/>
      <c r="FTM4" s="25"/>
      <c r="FTN4" s="25"/>
      <c r="FTO4" s="25"/>
      <c r="FTP4" s="25"/>
      <c r="FTQ4" s="25"/>
      <c r="FTR4" s="25"/>
      <c r="FTS4" s="25"/>
      <c r="FTT4" s="25"/>
      <c r="FTU4" s="25"/>
      <c r="FTV4" s="25"/>
      <c r="FTW4" s="25"/>
      <c r="FTX4" s="25"/>
      <c r="FTY4" s="25"/>
      <c r="FTZ4" s="25"/>
      <c r="FUA4" s="25"/>
      <c r="FUB4" s="25"/>
      <c r="FUC4" s="25"/>
      <c r="FUD4" s="25"/>
      <c r="FUE4" s="25"/>
      <c r="FUF4" s="25"/>
      <c r="FUG4" s="25"/>
      <c r="FUH4" s="25"/>
      <c r="FUI4" s="25"/>
      <c r="FUJ4" s="25"/>
      <c r="FUK4" s="25"/>
      <c r="FUL4" s="25"/>
      <c r="FUM4" s="25"/>
      <c r="FUN4" s="25"/>
      <c r="FUO4" s="25"/>
      <c r="FUP4" s="25"/>
      <c r="FUQ4" s="25"/>
      <c r="FUR4" s="25"/>
      <c r="FUS4" s="25"/>
      <c r="FUT4" s="25"/>
      <c r="FUU4" s="25"/>
      <c r="FUV4" s="25"/>
      <c r="FUW4" s="25"/>
      <c r="FUX4" s="25"/>
      <c r="FUY4" s="25"/>
      <c r="FUZ4" s="25"/>
      <c r="FVA4" s="25"/>
      <c r="FVB4" s="25"/>
      <c r="FVC4" s="25"/>
      <c r="FVD4" s="25"/>
      <c r="FVE4" s="25"/>
      <c r="FVF4" s="25"/>
      <c r="FVG4" s="25"/>
      <c r="FVH4" s="25"/>
      <c r="FVI4" s="25"/>
      <c r="FVJ4" s="25"/>
      <c r="FVK4" s="25"/>
      <c r="FVL4" s="25"/>
      <c r="FVM4" s="25"/>
      <c r="FVN4" s="25"/>
      <c r="FVO4" s="25"/>
      <c r="FVP4" s="25"/>
      <c r="FVQ4" s="25"/>
      <c r="FVR4" s="25"/>
      <c r="FVS4" s="25"/>
      <c r="FVT4" s="25"/>
      <c r="FVU4" s="25"/>
      <c r="FVV4" s="25"/>
      <c r="FVW4" s="25"/>
      <c r="FVX4" s="25"/>
      <c r="FVY4" s="25"/>
      <c r="FVZ4" s="25"/>
      <c r="FWA4" s="25"/>
      <c r="FWB4" s="25"/>
      <c r="FWC4" s="25"/>
      <c r="FWD4" s="25"/>
      <c r="FWE4" s="25"/>
      <c r="FWF4" s="25"/>
      <c r="FWG4" s="25"/>
      <c r="FWH4" s="25"/>
      <c r="FWI4" s="25"/>
      <c r="FWJ4" s="25"/>
      <c r="FWK4" s="25"/>
      <c r="FWL4" s="25"/>
      <c r="FWM4" s="25"/>
      <c r="FWN4" s="25"/>
      <c r="FWO4" s="25"/>
      <c r="FWP4" s="25"/>
      <c r="FWQ4" s="25"/>
      <c r="FWR4" s="25"/>
      <c r="FWS4" s="25"/>
      <c r="FWT4" s="25"/>
      <c r="FWU4" s="25"/>
      <c r="FWV4" s="25"/>
      <c r="FWW4" s="25"/>
      <c r="FWX4" s="25"/>
      <c r="FWY4" s="25"/>
      <c r="FWZ4" s="25"/>
      <c r="FXA4" s="25"/>
      <c r="FXB4" s="25"/>
      <c r="FXC4" s="25"/>
      <c r="FXD4" s="25"/>
      <c r="FXE4" s="25"/>
      <c r="FXF4" s="25"/>
      <c r="FXG4" s="25"/>
      <c r="FXH4" s="25"/>
      <c r="FXI4" s="25"/>
      <c r="FXJ4" s="25"/>
      <c r="FXK4" s="25"/>
      <c r="FXL4" s="25"/>
      <c r="FXM4" s="25"/>
      <c r="FXN4" s="25"/>
      <c r="FXO4" s="25"/>
      <c r="FXP4" s="25"/>
      <c r="FXQ4" s="25"/>
      <c r="FXR4" s="25"/>
      <c r="FXS4" s="25"/>
      <c r="FXT4" s="25"/>
      <c r="FXU4" s="25"/>
      <c r="FXV4" s="25"/>
      <c r="FXW4" s="25"/>
      <c r="FXX4" s="25"/>
      <c r="FXY4" s="25"/>
      <c r="FXZ4" s="25"/>
      <c r="FYA4" s="25"/>
      <c r="FYB4" s="25"/>
      <c r="FYC4" s="25"/>
      <c r="FYD4" s="25"/>
      <c r="FYE4" s="25"/>
      <c r="FYF4" s="25"/>
      <c r="FYG4" s="25"/>
      <c r="FYH4" s="25"/>
      <c r="FYI4" s="25"/>
      <c r="FYJ4" s="25"/>
      <c r="FYK4" s="25"/>
      <c r="FYL4" s="25"/>
      <c r="FYM4" s="25"/>
      <c r="FYN4" s="25"/>
      <c r="FYO4" s="25"/>
      <c r="FYP4" s="25"/>
      <c r="FYQ4" s="25"/>
      <c r="FYR4" s="25"/>
      <c r="FYS4" s="25"/>
      <c r="FYT4" s="25"/>
      <c r="FYU4" s="25"/>
      <c r="FYV4" s="25"/>
      <c r="FYW4" s="25"/>
      <c r="FYX4" s="25"/>
      <c r="FYY4" s="25"/>
      <c r="FYZ4" s="25"/>
      <c r="FZA4" s="25"/>
      <c r="FZB4" s="25"/>
      <c r="FZC4" s="25"/>
      <c r="FZD4" s="25"/>
      <c r="FZE4" s="25"/>
      <c r="FZF4" s="25"/>
      <c r="FZG4" s="25"/>
      <c r="FZH4" s="25"/>
      <c r="FZI4" s="25"/>
      <c r="FZJ4" s="25"/>
      <c r="FZK4" s="25"/>
      <c r="FZL4" s="25"/>
      <c r="FZM4" s="25"/>
      <c r="FZN4" s="25"/>
      <c r="FZO4" s="25"/>
      <c r="FZP4" s="25"/>
      <c r="FZQ4" s="25"/>
      <c r="FZR4" s="25"/>
      <c r="FZS4" s="25"/>
      <c r="FZT4" s="25"/>
      <c r="FZU4" s="25"/>
      <c r="FZV4" s="25"/>
      <c r="FZW4" s="25"/>
      <c r="FZX4" s="25"/>
      <c r="FZY4" s="25"/>
      <c r="FZZ4" s="25"/>
      <c r="GAA4" s="25"/>
      <c r="GAB4" s="25"/>
      <c r="GAC4" s="25"/>
      <c r="GAD4" s="25"/>
      <c r="GAE4" s="25"/>
      <c r="GAF4" s="25"/>
      <c r="GAG4" s="25"/>
      <c r="GAH4" s="25"/>
      <c r="GAI4" s="25"/>
      <c r="GAJ4" s="25"/>
      <c r="GAK4" s="25"/>
      <c r="GAL4" s="25"/>
      <c r="GAM4" s="25"/>
      <c r="GAN4" s="25"/>
      <c r="GAO4" s="25"/>
      <c r="GAP4" s="25"/>
      <c r="GAQ4" s="25"/>
      <c r="GAR4" s="25"/>
      <c r="GAS4" s="25"/>
      <c r="GAT4" s="25"/>
      <c r="GAU4" s="25"/>
      <c r="GAV4" s="25"/>
      <c r="GAW4" s="25"/>
      <c r="GAX4" s="25"/>
      <c r="GAY4" s="25"/>
      <c r="GAZ4" s="25"/>
      <c r="GBA4" s="25"/>
      <c r="GBB4" s="25"/>
      <c r="GBC4" s="25"/>
      <c r="GBD4" s="25"/>
      <c r="GBE4" s="25"/>
      <c r="GBF4" s="25"/>
      <c r="GBG4" s="25"/>
      <c r="GBH4" s="25"/>
      <c r="GBI4" s="25"/>
      <c r="GBJ4" s="25"/>
      <c r="GBK4" s="25"/>
      <c r="GBL4" s="25"/>
      <c r="GBM4" s="25"/>
      <c r="GBN4" s="25"/>
      <c r="GBO4" s="25"/>
      <c r="GBP4" s="25"/>
      <c r="GBQ4" s="25"/>
      <c r="GBR4" s="25"/>
      <c r="GBS4" s="25"/>
      <c r="GBT4" s="25"/>
      <c r="GBU4" s="25"/>
      <c r="GBV4" s="25"/>
      <c r="GBW4" s="25"/>
      <c r="GBX4" s="25"/>
      <c r="GBY4" s="25"/>
      <c r="GBZ4" s="25"/>
      <c r="GCA4" s="25"/>
      <c r="GCB4" s="25"/>
      <c r="GCC4" s="25"/>
      <c r="GCD4" s="25"/>
      <c r="GCE4" s="25"/>
      <c r="GCF4" s="25"/>
      <c r="GCG4" s="25"/>
      <c r="GCH4" s="25"/>
      <c r="GCI4" s="25"/>
      <c r="GCJ4" s="25"/>
      <c r="GCK4" s="25"/>
      <c r="GCL4" s="25"/>
      <c r="GCM4" s="25"/>
      <c r="GCN4" s="25"/>
      <c r="GCO4" s="25"/>
      <c r="GCP4" s="25"/>
      <c r="GCQ4" s="25"/>
      <c r="GCR4" s="25"/>
      <c r="GCS4" s="25"/>
      <c r="GCT4" s="25"/>
      <c r="GCU4" s="25"/>
      <c r="GCV4" s="25"/>
      <c r="GCW4" s="25"/>
      <c r="GCX4" s="25"/>
      <c r="GCY4" s="25"/>
      <c r="GCZ4" s="25"/>
      <c r="GDA4" s="25"/>
      <c r="GDB4" s="25"/>
      <c r="GDC4" s="25"/>
      <c r="GDD4" s="25"/>
      <c r="GDE4" s="25"/>
      <c r="GDF4" s="25"/>
      <c r="GDG4" s="25"/>
      <c r="GDH4" s="25"/>
      <c r="GDI4" s="25"/>
      <c r="GDJ4" s="25"/>
      <c r="GDK4" s="25"/>
      <c r="GDL4" s="25"/>
      <c r="GDM4" s="25"/>
      <c r="GDN4" s="25"/>
      <c r="GDO4" s="25"/>
      <c r="GDP4" s="25"/>
      <c r="GDQ4" s="25"/>
      <c r="GDR4" s="25"/>
      <c r="GDS4" s="25"/>
      <c r="GDT4" s="25"/>
      <c r="GDU4" s="25"/>
      <c r="GDV4" s="25"/>
      <c r="GDW4" s="25"/>
      <c r="GDX4" s="25"/>
      <c r="GDY4" s="25"/>
      <c r="GDZ4" s="25"/>
      <c r="GEA4" s="25"/>
      <c r="GEB4" s="25"/>
      <c r="GEC4" s="25"/>
      <c r="GED4" s="25"/>
      <c r="GEE4" s="25"/>
      <c r="GEF4" s="25"/>
      <c r="GEG4" s="25"/>
      <c r="GEH4" s="25"/>
      <c r="GEI4" s="25"/>
      <c r="GEJ4" s="25"/>
      <c r="GEK4" s="25"/>
      <c r="GEL4" s="25"/>
      <c r="GEM4" s="25"/>
      <c r="GEN4" s="25"/>
      <c r="GEO4" s="25"/>
      <c r="GEP4" s="25"/>
      <c r="GEQ4" s="25"/>
      <c r="GER4" s="25"/>
      <c r="GES4" s="25"/>
      <c r="GET4" s="25"/>
      <c r="GEU4" s="25"/>
      <c r="GEV4" s="25"/>
      <c r="GEW4" s="25"/>
      <c r="GEX4" s="25"/>
      <c r="GEY4" s="25"/>
      <c r="GEZ4" s="25"/>
      <c r="GFA4" s="25"/>
      <c r="GFB4" s="25"/>
      <c r="GFC4" s="25"/>
      <c r="GFD4" s="25"/>
      <c r="GFE4" s="25"/>
      <c r="GFF4" s="25"/>
      <c r="GFG4" s="25"/>
      <c r="GFH4" s="25"/>
      <c r="GFI4" s="25"/>
      <c r="GFJ4" s="25"/>
      <c r="GFK4" s="25"/>
      <c r="GFL4" s="25"/>
      <c r="GFM4" s="25"/>
      <c r="GFN4" s="25"/>
      <c r="GFO4" s="25"/>
      <c r="GFP4" s="25"/>
      <c r="GFQ4" s="25"/>
      <c r="GFR4" s="25"/>
      <c r="GFS4" s="25"/>
      <c r="GFT4" s="25"/>
      <c r="GFU4" s="25"/>
      <c r="GFV4" s="25"/>
      <c r="GFW4" s="25"/>
      <c r="GFX4" s="25"/>
      <c r="GFY4" s="25"/>
      <c r="GFZ4" s="25"/>
      <c r="GGA4" s="25"/>
      <c r="GGB4" s="25"/>
      <c r="GGC4" s="25"/>
      <c r="GGD4" s="25"/>
      <c r="GGE4" s="25"/>
      <c r="GGF4" s="25"/>
      <c r="GGG4" s="25"/>
      <c r="GGH4" s="25"/>
      <c r="GGI4" s="25"/>
      <c r="GGJ4" s="25"/>
      <c r="GGK4" s="25"/>
      <c r="GGL4" s="25"/>
      <c r="GGM4" s="25"/>
      <c r="GGN4" s="25"/>
      <c r="GGO4" s="25"/>
      <c r="GGP4" s="25"/>
      <c r="GGQ4" s="25"/>
      <c r="GGR4" s="25"/>
      <c r="GGS4" s="25"/>
      <c r="GGT4" s="25"/>
      <c r="GGU4" s="25"/>
      <c r="GGV4" s="25"/>
      <c r="GGW4" s="25"/>
      <c r="GGX4" s="25"/>
      <c r="GGY4" s="25"/>
      <c r="GGZ4" s="25"/>
      <c r="GHA4" s="25"/>
      <c r="GHB4" s="25"/>
      <c r="GHC4" s="25"/>
      <c r="GHD4" s="25"/>
      <c r="GHE4" s="25"/>
      <c r="GHF4" s="25"/>
      <c r="GHG4" s="25"/>
      <c r="GHH4" s="25"/>
      <c r="GHI4" s="25"/>
      <c r="GHJ4" s="25"/>
      <c r="GHK4" s="25"/>
      <c r="GHL4" s="25"/>
      <c r="GHM4" s="25"/>
      <c r="GHN4" s="25"/>
      <c r="GHO4" s="25"/>
      <c r="GHP4" s="25"/>
      <c r="GHQ4" s="25"/>
      <c r="GHR4" s="25"/>
      <c r="GHS4" s="25"/>
      <c r="GHT4" s="25"/>
      <c r="GHU4" s="25"/>
      <c r="GHV4" s="25"/>
      <c r="GHW4" s="25"/>
      <c r="GHX4" s="25"/>
      <c r="GHY4" s="25"/>
      <c r="GHZ4" s="25"/>
      <c r="GIA4" s="25"/>
      <c r="GIB4" s="25"/>
      <c r="GIC4" s="25"/>
      <c r="GID4" s="25"/>
      <c r="GIE4" s="25"/>
      <c r="GIF4" s="25"/>
      <c r="GIG4" s="25"/>
      <c r="GIH4" s="25"/>
      <c r="GII4" s="25"/>
      <c r="GIJ4" s="25"/>
      <c r="GIK4" s="25"/>
      <c r="GIL4" s="25"/>
      <c r="GIM4" s="25"/>
      <c r="GIN4" s="25"/>
      <c r="GIO4" s="25"/>
      <c r="GIP4" s="25"/>
      <c r="GIQ4" s="25"/>
      <c r="GIR4" s="25"/>
      <c r="GIS4" s="25"/>
      <c r="GIT4" s="25"/>
      <c r="GIU4" s="25"/>
      <c r="GIV4" s="25"/>
      <c r="GIW4" s="25"/>
      <c r="GIX4" s="25"/>
      <c r="GIY4" s="25"/>
      <c r="GIZ4" s="25"/>
      <c r="GJA4" s="25"/>
      <c r="GJB4" s="25"/>
      <c r="GJC4" s="25"/>
      <c r="GJD4" s="25"/>
      <c r="GJE4" s="25"/>
      <c r="GJF4" s="25"/>
      <c r="GJG4" s="25"/>
      <c r="GJH4" s="25"/>
      <c r="GJI4" s="25"/>
      <c r="GJJ4" s="25"/>
      <c r="GJK4" s="25"/>
      <c r="GJL4" s="25"/>
      <c r="GJM4" s="25"/>
      <c r="GJN4" s="25"/>
      <c r="GJO4" s="25"/>
      <c r="GJP4" s="25"/>
      <c r="GJQ4" s="25"/>
      <c r="GJR4" s="25"/>
      <c r="GJS4" s="25"/>
      <c r="GJT4" s="25"/>
      <c r="GJU4" s="25"/>
      <c r="GJV4" s="25"/>
      <c r="GJW4" s="25"/>
      <c r="GJX4" s="25"/>
      <c r="GJY4" s="25"/>
      <c r="GJZ4" s="25"/>
      <c r="GKA4" s="25"/>
      <c r="GKB4" s="25"/>
      <c r="GKC4" s="25"/>
      <c r="GKD4" s="25"/>
      <c r="GKE4" s="25"/>
      <c r="GKF4" s="25"/>
      <c r="GKG4" s="25"/>
      <c r="GKH4" s="25"/>
      <c r="GKI4" s="25"/>
      <c r="GKJ4" s="25"/>
      <c r="GKK4" s="25"/>
      <c r="GKL4" s="25"/>
      <c r="GKM4" s="25"/>
      <c r="GKN4" s="25"/>
      <c r="GKO4" s="25"/>
      <c r="GKP4" s="25"/>
      <c r="GKQ4" s="25"/>
      <c r="GKR4" s="25"/>
      <c r="GKS4" s="25"/>
      <c r="GKT4" s="25"/>
      <c r="GKU4" s="25"/>
      <c r="GKV4" s="25"/>
      <c r="GKW4" s="25"/>
      <c r="GKX4" s="25"/>
      <c r="GKY4" s="25"/>
      <c r="GKZ4" s="25"/>
      <c r="GLA4" s="25"/>
      <c r="GLB4" s="25"/>
      <c r="GLC4" s="25"/>
      <c r="GLD4" s="25"/>
      <c r="GLE4" s="25"/>
      <c r="GLF4" s="25"/>
      <c r="GLG4" s="25"/>
      <c r="GLH4" s="25"/>
      <c r="GLI4" s="25"/>
      <c r="GLJ4" s="25"/>
      <c r="GLK4" s="25"/>
      <c r="GLL4" s="25"/>
      <c r="GLM4" s="25"/>
      <c r="GLN4" s="25"/>
      <c r="GLO4" s="25"/>
      <c r="GLP4" s="25"/>
      <c r="GLQ4" s="25"/>
      <c r="GLR4" s="25"/>
      <c r="GLS4" s="25"/>
      <c r="GLT4" s="25"/>
      <c r="GLU4" s="25"/>
      <c r="GLV4" s="25"/>
      <c r="GLW4" s="25"/>
      <c r="GLX4" s="25"/>
      <c r="GLY4" s="25"/>
      <c r="GLZ4" s="25"/>
      <c r="GMA4" s="25"/>
      <c r="GMB4" s="25"/>
      <c r="GMC4" s="25"/>
      <c r="GMD4" s="25"/>
      <c r="GME4" s="25"/>
      <c r="GMF4" s="25"/>
      <c r="GMG4" s="25"/>
      <c r="GMH4" s="25"/>
      <c r="GMI4" s="25"/>
      <c r="GMJ4" s="25"/>
      <c r="GMK4" s="25"/>
      <c r="GML4" s="25"/>
      <c r="GMM4" s="25"/>
      <c r="GMN4" s="25"/>
      <c r="GMO4" s="25"/>
      <c r="GMP4" s="25"/>
      <c r="GMQ4" s="25"/>
      <c r="GMR4" s="25"/>
      <c r="GMS4" s="25"/>
      <c r="GMT4" s="25"/>
      <c r="GMU4" s="25"/>
      <c r="GMV4" s="25"/>
      <c r="GMW4" s="25"/>
      <c r="GMX4" s="25"/>
      <c r="GMY4" s="25"/>
      <c r="GMZ4" s="25"/>
      <c r="GNA4" s="25"/>
      <c r="GNB4" s="25"/>
      <c r="GNC4" s="25"/>
      <c r="GND4" s="25"/>
      <c r="GNE4" s="25"/>
      <c r="GNF4" s="25"/>
      <c r="GNG4" s="25"/>
      <c r="GNH4" s="25"/>
      <c r="GNI4" s="25"/>
      <c r="GNJ4" s="25"/>
      <c r="GNK4" s="25"/>
      <c r="GNL4" s="25"/>
      <c r="GNM4" s="25"/>
      <c r="GNN4" s="25"/>
      <c r="GNO4" s="25"/>
      <c r="GNP4" s="25"/>
      <c r="GNQ4" s="25"/>
      <c r="GNR4" s="25"/>
      <c r="GNS4" s="25"/>
      <c r="GNT4" s="25"/>
      <c r="GNU4" s="25"/>
      <c r="GNV4" s="25"/>
      <c r="GNW4" s="25"/>
      <c r="GNX4" s="25"/>
      <c r="GNY4" s="25"/>
      <c r="GNZ4" s="25"/>
      <c r="GOA4" s="25"/>
      <c r="GOB4" s="25"/>
      <c r="GOC4" s="25"/>
      <c r="GOD4" s="25"/>
      <c r="GOE4" s="25"/>
      <c r="GOF4" s="25"/>
      <c r="GOG4" s="25"/>
      <c r="GOH4" s="25"/>
      <c r="GOI4" s="25"/>
      <c r="GOJ4" s="25"/>
      <c r="GOK4" s="25"/>
      <c r="GOL4" s="25"/>
      <c r="GOM4" s="25"/>
      <c r="GON4" s="25"/>
      <c r="GOO4" s="25"/>
      <c r="GOP4" s="25"/>
      <c r="GOQ4" s="25"/>
      <c r="GOR4" s="25"/>
      <c r="GOS4" s="25"/>
      <c r="GOT4" s="25"/>
      <c r="GOU4" s="25"/>
      <c r="GOV4" s="25"/>
      <c r="GOW4" s="25"/>
      <c r="GOX4" s="25"/>
      <c r="GOY4" s="25"/>
      <c r="GOZ4" s="25"/>
      <c r="GPA4" s="25"/>
      <c r="GPB4" s="25"/>
      <c r="GPC4" s="25"/>
      <c r="GPD4" s="25"/>
      <c r="GPE4" s="25"/>
      <c r="GPF4" s="25"/>
      <c r="GPG4" s="25"/>
      <c r="GPH4" s="25"/>
      <c r="GPI4" s="25"/>
      <c r="GPJ4" s="25"/>
      <c r="GPK4" s="25"/>
      <c r="GPL4" s="25"/>
      <c r="GPM4" s="25"/>
      <c r="GPN4" s="25"/>
      <c r="GPO4" s="25"/>
      <c r="GPP4" s="25"/>
      <c r="GPQ4" s="25"/>
      <c r="GPR4" s="25"/>
      <c r="GPS4" s="25"/>
      <c r="GPT4" s="25"/>
      <c r="GPU4" s="25"/>
      <c r="GPV4" s="25"/>
      <c r="GPW4" s="25"/>
      <c r="GPX4" s="25"/>
      <c r="GPY4" s="25"/>
      <c r="GPZ4" s="25"/>
      <c r="GQA4" s="25"/>
      <c r="GQB4" s="25"/>
      <c r="GQC4" s="25"/>
      <c r="GQD4" s="25"/>
      <c r="GQE4" s="25"/>
      <c r="GQF4" s="25"/>
      <c r="GQG4" s="25"/>
      <c r="GQH4" s="25"/>
      <c r="GQI4" s="25"/>
      <c r="GQJ4" s="25"/>
      <c r="GQK4" s="25"/>
      <c r="GQL4" s="25"/>
      <c r="GQM4" s="25"/>
      <c r="GQN4" s="25"/>
      <c r="GQO4" s="25"/>
      <c r="GQP4" s="25"/>
      <c r="GQQ4" s="25"/>
      <c r="GQR4" s="25"/>
      <c r="GQS4" s="25"/>
      <c r="GQT4" s="25"/>
      <c r="GQU4" s="25"/>
      <c r="GQV4" s="25"/>
      <c r="GQW4" s="25"/>
      <c r="GQX4" s="25"/>
      <c r="GQY4" s="25"/>
      <c r="GQZ4" s="25"/>
      <c r="GRA4" s="25"/>
      <c r="GRB4" s="25"/>
      <c r="GRC4" s="25"/>
      <c r="GRD4" s="25"/>
      <c r="GRE4" s="25"/>
      <c r="GRF4" s="25"/>
      <c r="GRG4" s="25"/>
      <c r="GRH4" s="25"/>
      <c r="GRI4" s="25"/>
      <c r="GRJ4" s="25"/>
      <c r="GRK4" s="25"/>
      <c r="GRL4" s="25"/>
      <c r="GRM4" s="25"/>
      <c r="GRN4" s="25"/>
      <c r="GRO4" s="25"/>
      <c r="GRP4" s="25"/>
      <c r="GRQ4" s="25"/>
      <c r="GRR4" s="25"/>
      <c r="GRS4" s="25"/>
      <c r="GRT4" s="25"/>
      <c r="GRU4" s="25"/>
      <c r="GRV4" s="25"/>
      <c r="GRW4" s="25"/>
      <c r="GRX4" s="25"/>
      <c r="GRY4" s="25"/>
      <c r="GRZ4" s="25"/>
      <c r="GSA4" s="25"/>
      <c r="GSB4" s="25"/>
      <c r="GSC4" s="25"/>
      <c r="GSD4" s="25"/>
      <c r="GSE4" s="25"/>
      <c r="GSF4" s="25"/>
      <c r="GSG4" s="25"/>
      <c r="GSH4" s="25"/>
      <c r="GSI4" s="25"/>
      <c r="GSJ4" s="25"/>
      <c r="GSK4" s="25"/>
      <c r="GSL4" s="25"/>
      <c r="GSM4" s="25"/>
      <c r="GSN4" s="25"/>
      <c r="GSO4" s="25"/>
      <c r="GSP4" s="25"/>
      <c r="GSQ4" s="25"/>
      <c r="GSR4" s="25"/>
      <c r="GSS4" s="25"/>
      <c r="GST4" s="25"/>
      <c r="GSU4" s="25"/>
      <c r="GSV4" s="25"/>
      <c r="GSW4" s="25"/>
      <c r="GSX4" s="25"/>
      <c r="GSY4" s="25"/>
      <c r="GSZ4" s="25"/>
      <c r="GTA4" s="25"/>
      <c r="GTB4" s="25"/>
      <c r="GTC4" s="25"/>
      <c r="GTD4" s="25"/>
      <c r="GTE4" s="25"/>
      <c r="GTF4" s="25"/>
      <c r="GTG4" s="25"/>
      <c r="GTH4" s="25"/>
      <c r="GTI4" s="25"/>
      <c r="GTJ4" s="25"/>
      <c r="GTK4" s="25"/>
      <c r="GTL4" s="25"/>
      <c r="GTM4" s="25"/>
      <c r="GTN4" s="25"/>
      <c r="GTO4" s="25"/>
      <c r="GTP4" s="25"/>
      <c r="GTQ4" s="25"/>
      <c r="GTR4" s="25"/>
      <c r="GTS4" s="25"/>
      <c r="GTT4" s="25"/>
      <c r="GTU4" s="25"/>
      <c r="GTV4" s="25"/>
      <c r="GTW4" s="25"/>
      <c r="GTX4" s="25"/>
      <c r="GTY4" s="25"/>
      <c r="GTZ4" s="25"/>
      <c r="GUA4" s="25"/>
      <c r="GUB4" s="25"/>
      <c r="GUC4" s="25"/>
      <c r="GUD4" s="25"/>
      <c r="GUE4" s="25"/>
      <c r="GUF4" s="25"/>
      <c r="GUG4" s="25"/>
      <c r="GUH4" s="25"/>
      <c r="GUI4" s="25"/>
      <c r="GUJ4" s="25"/>
      <c r="GUK4" s="25"/>
      <c r="GUL4" s="25"/>
      <c r="GUM4" s="25"/>
      <c r="GUN4" s="25"/>
      <c r="GUO4" s="25"/>
      <c r="GUP4" s="25"/>
      <c r="GUQ4" s="25"/>
      <c r="GUR4" s="25"/>
      <c r="GUS4" s="25"/>
      <c r="GUT4" s="25"/>
      <c r="GUU4" s="25"/>
      <c r="GUV4" s="25"/>
      <c r="GUW4" s="25"/>
      <c r="GUX4" s="25"/>
      <c r="GUY4" s="25"/>
      <c r="GUZ4" s="25"/>
      <c r="GVA4" s="25"/>
      <c r="GVB4" s="25"/>
      <c r="GVC4" s="25"/>
      <c r="GVD4" s="25"/>
      <c r="GVE4" s="25"/>
      <c r="GVF4" s="25"/>
      <c r="GVG4" s="25"/>
      <c r="GVH4" s="25"/>
      <c r="GVI4" s="25"/>
      <c r="GVJ4" s="25"/>
      <c r="GVK4" s="25"/>
      <c r="GVL4" s="25"/>
      <c r="GVM4" s="25"/>
      <c r="GVN4" s="25"/>
      <c r="GVO4" s="25"/>
      <c r="GVP4" s="25"/>
      <c r="GVQ4" s="25"/>
      <c r="GVR4" s="25"/>
      <c r="GVS4" s="25"/>
      <c r="GVT4" s="25"/>
      <c r="GVU4" s="25"/>
      <c r="GVV4" s="25"/>
      <c r="GVW4" s="25"/>
      <c r="GVX4" s="25"/>
      <c r="GVY4" s="25"/>
      <c r="GVZ4" s="25"/>
      <c r="GWA4" s="25"/>
      <c r="GWB4" s="25"/>
      <c r="GWC4" s="25"/>
      <c r="GWD4" s="25"/>
      <c r="GWE4" s="25"/>
      <c r="GWF4" s="25"/>
      <c r="GWG4" s="25"/>
      <c r="GWH4" s="25"/>
      <c r="GWI4" s="25"/>
      <c r="GWJ4" s="25"/>
      <c r="GWK4" s="25"/>
      <c r="GWL4" s="25"/>
      <c r="GWM4" s="25"/>
      <c r="GWN4" s="25"/>
      <c r="GWO4" s="25"/>
      <c r="GWP4" s="25"/>
      <c r="GWQ4" s="25"/>
      <c r="GWR4" s="25"/>
      <c r="GWS4" s="25"/>
      <c r="GWT4" s="25"/>
      <c r="GWU4" s="25"/>
      <c r="GWV4" s="25"/>
      <c r="GWW4" s="25"/>
      <c r="GWX4" s="25"/>
      <c r="GWY4" s="25"/>
      <c r="GWZ4" s="25"/>
      <c r="GXA4" s="25"/>
      <c r="GXB4" s="25"/>
      <c r="GXC4" s="25"/>
      <c r="GXD4" s="25"/>
      <c r="GXE4" s="25"/>
      <c r="GXF4" s="25"/>
      <c r="GXG4" s="25"/>
      <c r="GXH4" s="25"/>
      <c r="GXI4" s="25"/>
      <c r="GXJ4" s="25"/>
      <c r="GXK4" s="25"/>
      <c r="GXL4" s="25"/>
      <c r="GXM4" s="25"/>
      <c r="GXN4" s="25"/>
      <c r="GXO4" s="25"/>
      <c r="GXP4" s="25"/>
      <c r="GXQ4" s="25"/>
      <c r="GXR4" s="25"/>
      <c r="GXS4" s="25"/>
      <c r="GXT4" s="25"/>
      <c r="GXU4" s="25"/>
      <c r="GXV4" s="25"/>
      <c r="GXW4" s="25"/>
      <c r="GXX4" s="25"/>
      <c r="GXY4" s="25"/>
      <c r="GXZ4" s="25"/>
      <c r="GYA4" s="25"/>
      <c r="GYB4" s="25"/>
      <c r="GYC4" s="25"/>
      <c r="GYD4" s="25"/>
      <c r="GYE4" s="25"/>
      <c r="GYF4" s="25"/>
      <c r="GYG4" s="25"/>
      <c r="GYH4" s="25"/>
      <c r="GYI4" s="25"/>
      <c r="GYJ4" s="25"/>
      <c r="GYK4" s="25"/>
      <c r="GYL4" s="25"/>
      <c r="GYM4" s="25"/>
      <c r="GYN4" s="25"/>
      <c r="GYO4" s="25"/>
      <c r="GYP4" s="25"/>
      <c r="GYQ4" s="25"/>
      <c r="GYR4" s="25"/>
      <c r="GYS4" s="25"/>
      <c r="GYT4" s="25"/>
      <c r="GYU4" s="25"/>
      <c r="GYV4" s="25"/>
      <c r="GYW4" s="25"/>
      <c r="GYX4" s="25"/>
      <c r="GYY4" s="25"/>
      <c r="GYZ4" s="25"/>
      <c r="GZA4" s="25"/>
      <c r="GZB4" s="25"/>
      <c r="GZC4" s="25"/>
      <c r="GZD4" s="25"/>
      <c r="GZE4" s="25"/>
      <c r="GZF4" s="25"/>
      <c r="GZG4" s="25"/>
      <c r="GZH4" s="25"/>
      <c r="GZI4" s="25"/>
      <c r="GZJ4" s="25"/>
      <c r="GZK4" s="25"/>
      <c r="GZL4" s="25"/>
      <c r="GZM4" s="25"/>
      <c r="GZN4" s="25"/>
      <c r="GZO4" s="25"/>
      <c r="GZP4" s="25"/>
      <c r="GZQ4" s="25"/>
      <c r="GZR4" s="25"/>
      <c r="GZS4" s="25"/>
      <c r="GZT4" s="25"/>
      <c r="GZU4" s="25"/>
      <c r="GZV4" s="25"/>
      <c r="GZW4" s="25"/>
      <c r="GZX4" s="25"/>
      <c r="GZY4" s="25"/>
      <c r="GZZ4" s="25"/>
      <c r="HAA4" s="25"/>
      <c r="HAB4" s="25"/>
      <c r="HAC4" s="25"/>
      <c r="HAD4" s="25"/>
      <c r="HAE4" s="25"/>
      <c r="HAF4" s="25"/>
      <c r="HAG4" s="25"/>
      <c r="HAH4" s="25"/>
      <c r="HAI4" s="25"/>
      <c r="HAJ4" s="25"/>
      <c r="HAK4" s="25"/>
      <c r="HAL4" s="25"/>
      <c r="HAM4" s="25"/>
      <c r="HAN4" s="25"/>
      <c r="HAO4" s="25"/>
      <c r="HAP4" s="25"/>
      <c r="HAQ4" s="25"/>
      <c r="HAR4" s="25"/>
      <c r="HAS4" s="25"/>
      <c r="HAT4" s="25"/>
      <c r="HAU4" s="25"/>
      <c r="HAV4" s="25"/>
      <c r="HAW4" s="25"/>
      <c r="HAX4" s="25"/>
      <c r="HAY4" s="25"/>
      <c r="HAZ4" s="25"/>
      <c r="HBA4" s="25"/>
      <c r="HBB4" s="25"/>
      <c r="HBC4" s="25"/>
      <c r="HBD4" s="25"/>
      <c r="HBE4" s="25"/>
      <c r="HBF4" s="25"/>
      <c r="HBG4" s="25"/>
      <c r="HBH4" s="25"/>
      <c r="HBI4" s="25"/>
      <c r="HBJ4" s="25"/>
      <c r="HBK4" s="25"/>
      <c r="HBL4" s="25"/>
      <c r="HBM4" s="25"/>
      <c r="HBN4" s="25"/>
      <c r="HBO4" s="25"/>
      <c r="HBP4" s="25"/>
      <c r="HBQ4" s="25"/>
      <c r="HBR4" s="25"/>
      <c r="HBS4" s="25"/>
      <c r="HBT4" s="25"/>
      <c r="HBU4" s="25"/>
      <c r="HBV4" s="25"/>
      <c r="HBW4" s="25"/>
      <c r="HBX4" s="25"/>
      <c r="HBY4" s="25"/>
      <c r="HBZ4" s="25"/>
      <c r="HCA4" s="25"/>
      <c r="HCB4" s="25"/>
      <c r="HCC4" s="25"/>
      <c r="HCD4" s="25"/>
      <c r="HCE4" s="25"/>
      <c r="HCF4" s="25"/>
      <c r="HCG4" s="25"/>
      <c r="HCH4" s="25"/>
      <c r="HCI4" s="25"/>
      <c r="HCJ4" s="25"/>
      <c r="HCK4" s="25"/>
      <c r="HCL4" s="25"/>
      <c r="HCM4" s="25"/>
      <c r="HCN4" s="25"/>
      <c r="HCO4" s="25"/>
      <c r="HCP4" s="25"/>
      <c r="HCQ4" s="25"/>
      <c r="HCR4" s="25"/>
      <c r="HCS4" s="25"/>
      <c r="HCT4" s="25"/>
      <c r="HCU4" s="25"/>
      <c r="HCV4" s="25"/>
      <c r="HCW4" s="25"/>
      <c r="HCX4" s="25"/>
      <c r="HCY4" s="25"/>
      <c r="HCZ4" s="25"/>
      <c r="HDA4" s="25"/>
      <c r="HDB4" s="25"/>
      <c r="HDC4" s="25"/>
      <c r="HDD4" s="25"/>
      <c r="HDE4" s="25"/>
      <c r="HDF4" s="25"/>
      <c r="HDG4" s="25"/>
      <c r="HDH4" s="25"/>
      <c r="HDI4" s="25"/>
      <c r="HDJ4" s="25"/>
      <c r="HDK4" s="25"/>
      <c r="HDL4" s="25"/>
      <c r="HDM4" s="25"/>
      <c r="HDN4" s="25"/>
      <c r="HDO4" s="25"/>
      <c r="HDP4" s="25"/>
      <c r="HDQ4" s="25"/>
      <c r="HDR4" s="25"/>
      <c r="HDS4" s="25"/>
      <c r="HDT4" s="25"/>
      <c r="HDU4" s="25"/>
      <c r="HDV4" s="25"/>
      <c r="HDW4" s="25"/>
      <c r="HDX4" s="25"/>
      <c r="HDY4" s="25"/>
      <c r="HDZ4" s="25"/>
      <c r="HEA4" s="25"/>
      <c r="HEB4" s="25"/>
      <c r="HEC4" s="25"/>
      <c r="HED4" s="25"/>
      <c r="HEE4" s="25"/>
      <c r="HEF4" s="25"/>
      <c r="HEG4" s="25"/>
      <c r="HEH4" s="25"/>
      <c r="HEI4" s="25"/>
      <c r="HEJ4" s="25"/>
      <c r="HEK4" s="25"/>
      <c r="HEL4" s="25"/>
      <c r="HEM4" s="25"/>
      <c r="HEN4" s="25"/>
      <c r="HEO4" s="25"/>
      <c r="HEP4" s="25"/>
      <c r="HEQ4" s="25"/>
      <c r="HER4" s="25"/>
      <c r="HES4" s="25"/>
      <c r="HET4" s="25"/>
      <c r="HEU4" s="25"/>
      <c r="HEV4" s="25"/>
      <c r="HEW4" s="25"/>
      <c r="HEX4" s="25"/>
      <c r="HEY4" s="25"/>
      <c r="HEZ4" s="25"/>
      <c r="HFA4" s="25"/>
      <c r="HFB4" s="25"/>
      <c r="HFC4" s="25"/>
      <c r="HFD4" s="25"/>
      <c r="HFE4" s="25"/>
      <c r="HFF4" s="25"/>
      <c r="HFG4" s="25"/>
      <c r="HFH4" s="25"/>
      <c r="HFI4" s="25"/>
      <c r="HFJ4" s="25"/>
      <c r="HFK4" s="25"/>
      <c r="HFL4" s="25"/>
      <c r="HFM4" s="25"/>
      <c r="HFN4" s="25"/>
      <c r="HFO4" s="25"/>
      <c r="HFP4" s="25"/>
      <c r="HFQ4" s="25"/>
      <c r="HFR4" s="25"/>
      <c r="HFS4" s="25"/>
      <c r="HFT4" s="25"/>
      <c r="HFU4" s="25"/>
      <c r="HFV4" s="25"/>
      <c r="HFW4" s="25"/>
      <c r="HFX4" s="25"/>
      <c r="HFY4" s="25"/>
      <c r="HFZ4" s="25"/>
      <c r="HGA4" s="25"/>
      <c r="HGB4" s="25"/>
      <c r="HGC4" s="25"/>
      <c r="HGD4" s="25"/>
      <c r="HGE4" s="25"/>
      <c r="HGF4" s="25"/>
      <c r="HGG4" s="25"/>
      <c r="HGH4" s="25"/>
      <c r="HGI4" s="25"/>
      <c r="HGJ4" s="25"/>
      <c r="HGK4" s="25"/>
      <c r="HGL4" s="25"/>
      <c r="HGM4" s="25"/>
      <c r="HGN4" s="25"/>
      <c r="HGO4" s="25"/>
      <c r="HGP4" s="25"/>
      <c r="HGQ4" s="25"/>
      <c r="HGR4" s="25"/>
      <c r="HGS4" s="25"/>
      <c r="HGT4" s="25"/>
      <c r="HGU4" s="25"/>
      <c r="HGV4" s="25"/>
      <c r="HGW4" s="25"/>
      <c r="HGX4" s="25"/>
      <c r="HGY4" s="25"/>
      <c r="HGZ4" s="25"/>
      <c r="HHA4" s="25"/>
      <c r="HHB4" s="25"/>
      <c r="HHC4" s="25"/>
      <c r="HHD4" s="25"/>
      <c r="HHE4" s="25"/>
      <c r="HHF4" s="25"/>
      <c r="HHG4" s="25"/>
      <c r="HHH4" s="25"/>
      <c r="HHI4" s="25"/>
      <c r="HHJ4" s="25"/>
      <c r="HHK4" s="25"/>
      <c r="HHL4" s="25"/>
      <c r="HHM4" s="25"/>
      <c r="HHN4" s="25"/>
      <c r="HHO4" s="25"/>
      <c r="HHP4" s="25"/>
      <c r="HHQ4" s="25"/>
      <c r="HHR4" s="25"/>
      <c r="HHS4" s="25"/>
      <c r="HHT4" s="25"/>
      <c r="HHU4" s="25"/>
      <c r="HHV4" s="25"/>
      <c r="HHW4" s="25"/>
      <c r="HHX4" s="25"/>
      <c r="HHY4" s="25"/>
      <c r="HHZ4" s="25"/>
      <c r="HIA4" s="25"/>
      <c r="HIB4" s="25"/>
      <c r="HIC4" s="25"/>
      <c r="HID4" s="25"/>
      <c r="HIE4" s="25"/>
      <c r="HIF4" s="25"/>
      <c r="HIG4" s="25"/>
      <c r="HIH4" s="25"/>
      <c r="HII4" s="25"/>
      <c r="HIJ4" s="25"/>
      <c r="HIK4" s="25"/>
      <c r="HIL4" s="25"/>
      <c r="HIM4" s="25"/>
      <c r="HIN4" s="25"/>
      <c r="HIO4" s="25"/>
      <c r="HIP4" s="25"/>
      <c r="HIQ4" s="25"/>
      <c r="HIR4" s="25"/>
      <c r="HIS4" s="25"/>
      <c r="HIT4" s="25"/>
      <c r="HIU4" s="25"/>
      <c r="HIV4" s="25"/>
      <c r="HIW4" s="25"/>
      <c r="HIX4" s="25"/>
      <c r="HIY4" s="25"/>
      <c r="HIZ4" s="25"/>
      <c r="HJA4" s="25"/>
      <c r="HJB4" s="25"/>
      <c r="HJC4" s="25"/>
      <c r="HJD4" s="25"/>
      <c r="HJE4" s="25"/>
      <c r="HJF4" s="25"/>
      <c r="HJG4" s="25"/>
      <c r="HJH4" s="25"/>
      <c r="HJI4" s="25"/>
      <c r="HJJ4" s="25"/>
      <c r="HJK4" s="25"/>
      <c r="HJL4" s="25"/>
      <c r="HJM4" s="25"/>
      <c r="HJN4" s="25"/>
      <c r="HJO4" s="25"/>
      <c r="HJP4" s="25"/>
      <c r="HJQ4" s="25"/>
      <c r="HJR4" s="25"/>
      <c r="HJS4" s="25"/>
      <c r="HJT4" s="25"/>
      <c r="HJU4" s="25"/>
      <c r="HJV4" s="25"/>
      <c r="HJW4" s="25"/>
      <c r="HJX4" s="25"/>
      <c r="HJY4" s="25"/>
      <c r="HJZ4" s="25"/>
      <c r="HKA4" s="25"/>
      <c r="HKB4" s="25"/>
      <c r="HKC4" s="25"/>
      <c r="HKD4" s="25"/>
      <c r="HKE4" s="25"/>
      <c r="HKF4" s="25"/>
      <c r="HKG4" s="25"/>
      <c r="HKH4" s="25"/>
      <c r="HKI4" s="25"/>
      <c r="HKJ4" s="25"/>
      <c r="HKK4" s="25"/>
      <c r="HKL4" s="25"/>
      <c r="HKM4" s="25"/>
      <c r="HKN4" s="25"/>
      <c r="HKO4" s="25"/>
      <c r="HKP4" s="25"/>
      <c r="HKQ4" s="25"/>
      <c r="HKR4" s="25"/>
      <c r="HKS4" s="25"/>
      <c r="HKT4" s="25"/>
      <c r="HKU4" s="25"/>
      <c r="HKV4" s="25"/>
      <c r="HKW4" s="25"/>
      <c r="HKX4" s="25"/>
      <c r="HKY4" s="25"/>
      <c r="HKZ4" s="25"/>
      <c r="HLA4" s="25"/>
      <c r="HLB4" s="25"/>
      <c r="HLC4" s="25"/>
      <c r="HLD4" s="25"/>
      <c r="HLE4" s="25"/>
      <c r="HLF4" s="25"/>
      <c r="HLG4" s="25"/>
      <c r="HLH4" s="25"/>
      <c r="HLI4" s="25"/>
      <c r="HLJ4" s="25"/>
      <c r="HLK4" s="25"/>
      <c r="HLL4" s="25"/>
      <c r="HLM4" s="25"/>
      <c r="HLN4" s="25"/>
      <c r="HLO4" s="25"/>
      <c r="HLP4" s="25"/>
      <c r="HLQ4" s="25"/>
      <c r="HLR4" s="25"/>
      <c r="HLS4" s="25"/>
      <c r="HLT4" s="25"/>
      <c r="HLU4" s="25"/>
      <c r="HLV4" s="25"/>
      <c r="HLW4" s="25"/>
      <c r="HLX4" s="25"/>
      <c r="HLY4" s="25"/>
      <c r="HLZ4" s="25"/>
      <c r="HMA4" s="25"/>
      <c r="HMB4" s="25"/>
      <c r="HMC4" s="25"/>
      <c r="HMD4" s="25"/>
      <c r="HME4" s="25"/>
      <c r="HMF4" s="25"/>
      <c r="HMG4" s="25"/>
      <c r="HMH4" s="25"/>
      <c r="HMI4" s="25"/>
      <c r="HMJ4" s="25"/>
      <c r="HMK4" s="25"/>
      <c r="HML4" s="25"/>
      <c r="HMM4" s="25"/>
      <c r="HMN4" s="25"/>
      <c r="HMO4" s="25"/>
      <c r="HMP4" s="25"/>
      <c r="HMQ4" s="25"/>
      <c r="HMR4" s="25"/>
      <c r="HMS4" s="25"/>
      <c r="HMT4" s="25"/>
      <c r="HMU4" s="25"/>
      <c r="HMV4" s="25"/>
      <c r="HMW4" s="25"/>
      <c r="HMX4" s="25"/>
      <c r="HMY4" s="25"/>
      <c r="HMZ4" s="25"/>
      <c r="HNA4" s="25"/>
      <c r="HNB4" s="25"/>
      <c r="HNC4" s="25"/>
      <c r="HND4" s="25"/>
      <c r="HNE4" s="25"/>
      <c r="HNF4" s="25"/>
      <c r="HNG4" s="25"/>
      <c r="HNH4" s="25"/>
      <c r="HNI4" s="25"/>
      <c r="HNJ4" s="25"/>
      <c r="HNK4" s="25"/>
      <c r="HNL4" s="25"/>
      <c r="HNM4" s="25"/>
      <c r="HNN4" s="25"/>
      <c r="HNO4" s="25"/>
      <c r="HNP4" s="25"/>
      <c r="HNQ4" s="25"/>
      <c r="HNR4" s="25"/>
      <c r="HNS4" s="25"/>
      <c r="HNT4" s="25"/>
      <c r="HNU4" s="25"/>
      <c r="HNV4" s="25"/>
      <c r="HNW4" s="25"/>
      <c r="HNX4" s="25"/>
      <c r="HNY4" s="25"/>
      <c r="HNZ4" s="25"/>
      <c r="HOA4" s="25"/>
      <c r="HOB4" s="25"/>
      <c r="HOC4" s="25"/>
      <c r="HOD4" s="25"/>
      <c r="HOE4" s="25"/>
      <c r="HOF4" s="25"/>
      <c r="HOG4" s="25"/>
      <c r="HOH4" s="25"/>
      <c r="HOI4" s="25"/>
      <c r="HOJ4" s="25"/>
      <c r="HOK4" s="25"/>
      <c r="HOL4" s="25"/>
      <c r="HOM4" s="25"/>
      <c r="HON4" s="25"/>
      <c r="HOO4" s="25"/>
      <c r="HOP4" s="25"/>
      <c r="HOQ4" s="25"/>
      <c r="HOR4" s="25"/>
      <c r="HOS4" s="25"/>
      <c r="HOT4" s="25"/>
      <c r="HOU4" s="25"/>
      <c r="HOV4" s="25"/>
      <c r="HOW4" s="25"/>
      <c r="HOX4" s="25"/>
      <c r="HOY4" s="25"/>
      <c r="HOZ4" s="25"/>
      <c r="HPA4" s="25"/>
      <c r="HPB4" s="25"/>
      <c r="HPC4" s="25"/>
      <c r="HPD4" s="25"/>
      <c r="HPE4" s="25"/>
      <c r="HPF4" s="25"/>
      <c r="HPG4" s="25"/>
      <c r="HPH4" s="25"/>
      <c r="HPI4" s="25"/>
      <c r="HPJ4" s="25"/>
      <c r="HPK4" s="25"/>
      <c r="HPL4" s="25"/>
      <c r="HPM4" s="25"/>
      <c r="HPN4" s="25"/>
      <c r="HPO4" s="25"/>
      <c r="HPP4" s="25"/>
      <c r="HPQ4" s="25"/>
      <c r="HPR4" s="25"/>
      <c r="HPS4" s="25"/>
      <c r="HPT4" s="25"/>
      <c r="HPU4" s="25"/>
      <c r="HPV4" s="25"/>
      <c r="HPW4" s="25"/>
      <c r="HPX4" s="25"/>
      <c r="HPY4" s="25"/>
      <c r="HPZ4" s="25"/>
      <c r="HQA4" s="25"/>
      <c r="HQB4" s="25"/>
      <c r="HQC4" s="25"/>
      <c r="HQD4" s="25"/>
      <c r="HQE4" s="25"/>
      <c r="HQF4" s="25"/>
      <c r="HQG4" s="25"/>
      <c r="HQH4" s="25"/>
      <c r="HQI4" s="25"/>
      <c r="HQJ4" s="25"/>
      <c r="HQK4" s="25"/>
      <c r="HQL4" s="25"/>
      <c r="HQM4" s="25"/>
      <c r="HQN4" s="25"/>
      <c r="HQO4" s="25"/>
      <c r="HQP4" s="25"/>
      <c r="HQQ4" s="25"/>
      <c r="HQR4" s="25"/>
      <c r="HQS4" s="25"/>
      <c r="HQT4" s="25"/>
      <c r="HQU4" s="25"/>
      <c r="HQV4" s="25"/>
      <c r="HQW4" s="25"/>
      <c r="HQX4" s="25"/>
      <c r="HQY4" s="25"/>
      <c r="HQZ4" s="25"/>
      <c r="HRA4" s="25"/>
      <c r="HRB4" s="25"/>
      <c r="HRC4" s="25"/>
      <c r="HRD4" s="25"/>
      <c r="HRE4" s="25"/>
      <c r="HRF4" s="25"/>
      <c r="HRG4" s="25"/>
      <c r="HRH4" s="25"/>
      <c r="HRI4" s="25"/>
      <c r="HRJ4" s="25"/>
      <c r="HRK4" s="25"/>
      <c r="HRL4" s="25"/>
      <c r="HRM4" s="25"/>
      <c r="HRN4" s="25"/>
      <c r="HRO4" s="25"/>
      <c r="HRP4" s="25"/>
      <c r="HRQ4" s="25"/>
      <c r="HRR4" s="25"/>
      <c r="HRS4" s="25"/>
      <c r="HRT4" s="25"/>
      <c r="HRU4" s="25"/>
      <c r="HRV4" s="25"/>
      <c r="HRW4" s="25"/>
      <c r="HRX4" s="25"/>
      <c r="HRY4" s="25"/>
      <c r="HRZ4" s="25"/>
      <c r="HSA4" s="25"/>
      <c r="HSB4" s="25"/>
      <c r="HSC4" s="25"/>
      <c r="HSD4" s="25"/>
      <c r="HSE4" s="25"/>
      <c r="HSF4" s="25"/>
      <c r="HSG4" s="25"/>
      <c r="HSH4" s="25"/>
      <c r="HSI4" s="25"/>
      <c r="HSJ4" s="25"/>
      <c r="HSK4" s="25"/>
      <c r="HSL4" s="25"/>
      <c r="HSM4" s="25"/>
      <c r="HSN4" s="25"/>
      <c r="HSO4" s="25"/>
      <c r="HSP4" s="25"/>
      <c r="HSQ4" s="25"/>
      <c r="HSR4" s="25"/>
      <c r="HSS4" s="25"/>
      <c r="HST4" s="25"/>
      <c r="HSU4" s="25"/>
      <c r="HSV4" s="25"/>
      <c r="HSW4" s="25"/>
      <c r="HSX4" s="25"/>
      <c r="HSY4" s="25"/>
      <c r="HSZ4" s="25"/>
      <c r="HTA4" s="25"/>
      <c r="HTB4" s="25"/>
      <c r="HTC4" s="25"/>
      <c r="HTD4" s="25"/>
      <c r="HTE4" s="25"/>
      <c r="HTF4" s="25"/>
      <c r="HTG4" s="25"/>
      <c r="HTH4" s="25"/>
      <c r="HTI4" s="25"/>
      <c r="HTJ4" s="25"/>
      <c r="HTK4" s="25"/>
      <c r="HTL4" s="25"/>
      <c r="HTM4" s="25"/>
      <c r="HTN4" s="25"/>
      <c r="HTO4" s="25"/>
      <c r="HTP4" s="25"/>
      <c r="HTQ4" s="25"/>
      <c r="HTR4" s="25"/>
      <c r="HTS4" s="25"/>
      <c r="HTT4" s="25"/>
      <c r="HTU4" s="25"/>
      <c r="HTV4" s="25"/>
      <c r="HTW4" s="25"/>
      <c r="HTX4" s="25"/>
      <c r="HTY4" s="25"/>
      <c r="HTZ4" s="25"/>
      <c r="HUA4" s="25"/>
      <c r="HUB4" s="25"/>
      <c r="HUC4" s="25"/>
      <c r="HUD4" s="25"/>
      <c r="HUE4" s="25"/>
      <c r="HUF4" s="25"/>
      <c r="HUG4" s="25"/>
      <c r="HUH4" s="25"/>
      <c r="HUI4" s="25"/>
      <c r="HUJ4" s="25"/>
      <c r="HUK4" s="25"/>
      <c r="HUL4" s="25"/>
      <c r="HUM4" s="25"/>
      <c r="HUN4" s="25"/>
      <c r="HUO4" s="25"/>
      <c r="HUP4" s="25"/>
      <c r="HUQ4" s="25"/>
      <c r="HUR4" s="25"/>
      <c r="HUS4" s="25"/>
      <c r="HUT4" s="25"/>
      <c r="HUU4" s="25"/>
      <c r="HUV4" s="25"/>
      <c r="HUW4" s="25"/>
      <c r="HUX4" s="25"/>
      <c r="HUY4" s="25"/>
      <c r="HUZ4" s="25"/>
      <c r="HVA4" s="25"/>
      <c r="HVB4" s="25"/>
      <c r="HVC4" s="25"/>
      <c r="HVD4" s="25"/>
      <c r="HVE4" s="25"/>
      <c r="HVF4" s="25"/>
      <c r="HVG4" s="25"/>
      <c r="HVH4" s="25"/>
      <c r="HVI4" s="25"/>
      <c r="HVJ4" s="25"/>
      <c r="HVK4" s="25"/>
      <c r="HVL4" s="25"/>
      <c r="HVM4" s="25"/>
      <c r="HVN4" s="25"/>
      <c r="HVO4" s="25"/>
      <c r="HVP4" s="25"/>
      <c r="HVQ4" s="25"/>
      <c r="HVR4" s="25"/>
      <c r="HVS4" s="25"/>
      <c r="HVT4" s="25"/>
      <c r="HVU4" s="25"/>
      <c r="HVV4" s="25"/>
      <c r="HVW4" s="25"/>
      <c r="HVX4" s="25"/>
      <c r="HVY4" s="25"/>
      <c r="HVZ4" s="25"/>
      <c r="HWA4" s="25"/>
      <c r="HWB4" s="25"/>
      <c r="HWC4" s="25"/>
      <c r="HWD4" s="25"/>
      <c r="HWE4" s="25"/>
      <c r="HWF4" s="25"/>
      <c r="HWG4" s="25"/>
      <c r="HWH4" s="25"/>
      <c r="HWI4" s="25"/>
      <c r="HWJ4" s="25"/>
      <c r="HWK4" s="25"/>
      <c r="HWL4" s="25"/>
      <c r="HWM4" s="25"/>
      <c r="HWN4" s="25"/>
      <c r="HWO4" s="25"/>
      <c r="HWP4" s="25"/>
      <c r="HWQ4" s="25"/>
      <c r="HWR4" s="25"/>
      <c r="HWS4" s="25"/>
      <c r="HWT4" s="25"/>
      <c r="HWU4" s="25"/>
      <c r="HWV4" s="25"/>
      <c r="HWW4" s="25"/>
      <c r="HWX4" s="25"/>
      <c r="HWY4" s="25"/>
      <c r="HWZ4" s="25"/>
      <c r="HXA4" s="25"/>
      <c r="HXB4" s="25"/>
      <c r="HXC4" s="25"/>
      <c r="HXD4" s="25"/>
      <c r="HXE4" s="25"/>
      <c r="HXF4" s="25"/>
      <c r="HXG4" s="25"/>
      <c r="HXH4" s="25"/>
      <c r="HXI4" s="25"/>
      <c r="HXJ4" s="25"/>
      <c r="HXK4" s="25"/>
      <c r="HXL4" s="25"/>
      <c r="HXM4" s="25"/>
      <c r="HXN4" s="25"/>
      <c r="HXO4" s="25"/>
      <c r="HXP4" s="25"/>
      <c r="HXQ4" s="25"/>
      <c r="HXR4" s="25"/>
      <c r="HXS4" s="25"/>
      <c r="HXT4" s="25"/>
      <c r="HXU4" s="25"/>
      <c r="HXV4" s="25"/>
      <c r="HXW4" s="25"/>
      <c r="HXX4" s="25"/>
      <c r="HXY4" s="25"/>
      <c r="HXZ4" s="25"/>
      <c r="HYA4" s="25"/>
      <c r="HYB4" s="25"/>
      <c r="HYC4" s="25"/>
      <c r="HYD4" s="25"/>
      <c r="HYE4" s="25"/>
      <c r="HYF4" s="25"/>
      <c r="HYG4" s="25"/>
      <c r="HYH4" s="25"/>
      <c r="HYI4" s="25"/>
      <c r="HYJ4" s="25"/>
      <c r="HYK4" s="25"/>
      <c r="HYL4" s="25"/>
      <c r="HYM4" s="25"/>
      <c r="HYN4" s="25"/>
      <c r="HYO4" s="25"/>
      <c r="HYP4" s="25"/>
      <c r="HYQ4" s="25"/>
      <c r="HYR4" s="25"/>
      <c r="HYS4" s="25"/>
      <c r="HYT4" s="25"/>
      <c r="HYU4" s="25"/>
      <c r="HYV4" s="25"/>
      <c r="HYW4" s="25"/>
      <c r="HYX4" s="25"/>
      <c r="HYY4" s="25"/>
      <c r="HYZ4" s="25"/>
      <c r="HZA4" s="25"/>
      <c r="HZB4" s="25"/>
      <c r="HZC4" s="25"/>
      <c r="HZD4" s="25"/>
      <c r="HZE4" s="25"/>
      <c r="HZF4" s="25"/>
      <c r="HZG4" s="25"/>
      <c r="HZH4" s="25"/>
      <c r="HZI4" s="25"/>
      <c r="HZJ4" s="25"/>
      <c r="HZK4" s="25"/>
      <c r="HZL4" s="25"/>
      <c r="HZM4" s="25"/>
      <c r="HZN4" s="25"/>
      <c r="HZO4" s="25"/>
      <c r="HZP4" s="25"/>
      <c r="HZQ4" s="25"/>
      <c r="HZR4" s="25"/>
      <c r="HZS4" s="25"/>
      <c r="HZT4" s="25"/>
      <c r="HZU4" s="25"/>
      <c r="HZV4" s="25"/>
      <c r="HZW4" s="25"/>
      <c r="HZX4" s="25"/>
      <c r="HZY4" s="25"/>
      <c r="HZZ4" s="25"/>
      <c r="IAA4" s="25"/>
      <c r="IAB4" s="25"/>
      <c r="IAC4" s="25"/>
      <c r="IAD4" s="25"/>
      <c r="IAE4" s="25"/>
      <c r="IAF4" s="25"/>
      <c r="IAG4" s="25"/>
      <c r="IAH4" s="25"/>
      <c r="IAI4" s="25"/>
      <c r="IAJ4" s="25"/>
      <c r="IAK4" s="25"/>
      <c r="IAL4" s="25"/>
      <c r="IAM4" s="25"/>
      <c r="IAN4" s="25"/>
      <c r="IAO4" s="25"/>
      <c r="IAP4" s="25"/>
      <c r="IAQ4" s="25"/>
      <c r="IAR4" s="25"/>
      <c r="IAS4" s="25"/>
      <c r="IAT4" s="25"/>
      <c r="IAU4" s="25"/>
      <c r="IAV4" s="25"/>
      <c r="IAW4" s="25"/>
      <c r="IAX4" s="25"/>
      <c r="IAY4" s="25"/>
      <c r="IAZ4" s="25"/>
      <c r="IBA4" s="25"/>
      <c r="IBB4" s="25"/>
      <c r="IBC4" s="25"/>
      <c r="IBD4" s="25"/>
      <c r="IBE4" s="25"/>
      <c r="IBF4" s="25"/>
      <c r="IBG4" s="25"/>
      <c r="IBH4" s="25"/>
      <c r="IBI4" s="25"/>
      <c r="IBJ4" s="25"/>
      <c r="IBK4" s="25"/>
      <c r="IBL4" s="25"/>
      <c r="IBM4" s="25"/>
      <c r="IBN4" s="25"/>
      <c r="IBO4" s="25"/>
      <c r="IBP4" s="25"/>
      <c r="IBQ4" s="25"/>
      <c r="IBR4" s="25"/>
      <c r="IBS4" s="25"/>
      <c r="IBT4" s="25"/>
      <c r="IBU4" s="25"/>
      <c r="IBV4" s="25"/>
      <c r="IBW4" s="25"/>
      <c r="IBX4" s="25"/>
      <c r="IBY4" s="25"/>
      <c r="IBZ4" s="25"/>
      <c r="ICA4" s="25"/>
      <c r="ICB4" s="25"/>
      <c r="ICC4" s="25"/>
      <c r="ICD4" s="25"/>
      <c r="ICE4" s="25"/>
      <c r="ICF4" s="25"/>
      <c r="ICG4" s="25"/>
      <c r="ICH4" s="25"/>
      <c r="ICI4" s="25"/>
      <c r="ICJ4" s="25"/>
      <c r="ICK4" s="25"/>
      <c r="ICL4" s="25"/>
      <c r="ICM4" s="25"/>
      <c r="ICN4" s="25"/>
      <c r="ICO4" s="25"/>
      <c r="ICP4" s="25"/>
      <c r="ICQ4" s="25"/>
      <c r="ICR4" s="25"/>
      <c r="ICS4" s="25"/>
      <c r="ICT4" s="25"/>
      <c r="ICU4" s="25"/>
      <c r="ICV4" s="25"/>
      <c r="ICW4" s="25"/>
      <c r="ICX4" s="25"/>
      <c r="ICY4" s="25"/>
      <c r="ICZ4" s="25"/>
      <c r="IDA4" s="25"/>
      <c r="IDB4" s="25"/>
      <c r="IDC4" s="25"/>
      <c r="IDD4" s="25"/>
      <c r="IDE4" s="25"/>
      <c r="IDF4" s="25"/>
      <c r="IDG4" s="25"/>
      <c r="IDH4" s="25"/>
      <c r="IDI4" s="25"/>
      <c r="IDJ4" s="25"/>
      <c r="IDK4" s="25"/>
      <c r="IDL4" s="25"/>
      <c r="IDM4" s="25"/>
      <c r="IDN4" s="25"/>
      <c r="IDO4" s="25"/>
      <c r="IDP4" s="25"/>
      <c r="IDQ4" s="25"/>
      <c r="IDR4" s="25"/>
      <c r="IDS4" s="25"/>
      <c r="IDT4" s="25"/>
      <c r="IDU4" s="25"/>
      <c r="IDV4" s="25"/>
      <c r="IDW4" s="25"/>
      <c r="IDX4" s="25"/>
      <c r="IDY4" s="25"/>
      <c r="IDZ4" s="25"/>
      <c r="IEA4" s="25"/>
      <c r="IEB4" s="25"/>
      <c r="IEC4" s="25"/>
      <c r="IED4" s="25"/>
      <c r="IEE4" s="25"/>
      <c r="IEF4" s="25"/>
      <c r="IEG4" s="25"/>
      <c r="IEH4" s="25"/>
      <c r="IEI4" s="25"/>
      <c r="IEJ4" s="25"/>
      <c r="IEK4" s="25"/>
      <c r="IEL4" s="25"/>
      <c r="IEM4" s="25"/>
      <c r="IEN4" s="25"/>
      <c r="IEO4" s="25"/>
      <c r="IEP4" s="25"/>
      <c r="IEQ4" s="25"/>
      <c r="IER4" s="25"/>
      <c r="IES4" s="25"/>
      <c r="IET4" s="25"/>
      <c r="IEU4" s="25"/>
      <c r="IEV4" s="25"/>
      <c r="IEW4" s="25"/>
      <c r="IEX4" s="25"/>
      <c r="IEY4" s="25"/>
      <c r="IEZ4" s="25"/>
      <c r="IFA4" s="25"/>
      <c r="IFB4" s="25"/>
      <c r="IFC4" s="25"/>
      <c r="IFD4" s="25"/>
      <c r="IFE4" s="25"/>
      <c r="IFF4" s="25"/>
      <c r="IFG4" s="25"/>
      <c r="IFH4" s="25"/>
      <c r="IFI4" s="25"/>
      <c r="IFJ4" s="25"/>
      <c r="IFK4" s="25"/>
      <c r="IFL4" s="25"/>
      <c r="IFM4" s="25"/>
      <c r="IFN4" s="25"/>
      <c r="IFO4" s="25"/>
      <c r="IFP4" s="25"/>
      <c r="IFQ4" s="25"/>
      <c r="IFR4" s="25"/>
      <c r="IFS4" s="25"/>
      <c r="IFT4" s="25"/>
      <c r="IFU4" s="25"/>
      <c r="IFV4" s="25"/>
      <c r="IFW4" s="25"/>
      <c r="IFX4" s="25"/>
      <c r="IFY4" s="25"/>
      <c r="IFZ4" s="25"/>
      <c r="IGA4" s="25"/>
      <c r="IGB4" s="25"/>
      <c r="IGC4" s="25"/>
      <c r="IGD4" s="25"/>
      <c r="IGE4" s="25"/>
      <c r="IGF4" s="25"/>
      <c r="IGG4" s="25"/>
      <c r="IGH4" s="25"/>
      <c r="IGI4" s="25"/>
      <c r="IGJ4" s="25"/>
      <c r="IGK4" s="25"/>
      <c r="IGL4" s="25"/>
      <c r="IGM4" s="25"/>
      <c r="IGN4" s="25"/>
      <c r="IGO4" s="25"/>
      <c r="IGP4" s="25"/>
      <c r="IGQ4" s="25"/>
      <c r="IGR4" s="25"/>
      <c r="IGS4" s="25"/>
      <c r="IGT4" s="25"/>
      <c r="IGU4" s="25"/>
      <c r="IGV4" s="25"/>
      <c r="IGW4" s="25"/>
      <c r="IGX4" s="25"/>
      <c r="IGY4" s="25"/>
      <c r="IGZ4" s="25"/>
      <c r="IHA4" s="25"/>
      <c r="IHB4" s="25"/>
      <c r="IHC4" s="25"/>
      <c r="IHD4" s="25"/>
      <c r="IHE4" s="25"/>
      <c r="IHF4" s="25"/>
      <c r="IHG4" s="25"/>
      <c r="IHH4" s="25"/>
      <c r="IHI4" s="25"/>
      <c r="IHJ4" s="25"/>
      <c r="IHK4" s="25"/>
      <c r="IHL4" s="25"/>
      <c r="IHM4" s="25"/>
      <c r="IHN4" s="25"/>
      <c r="IHO4" s="25"/>
      <c r="IHP4" s="25"/>
      <c r="IHQ4" s="25"/>
      <c r="IHR4" s="25"/>
      <c r="IHS4" s="25"/>
      <c r="IHT4" s="25"/>
      <c r="IHU4" s="25"/>
      <c r="IHV4" s="25"/>
      <c r="IHW4" s="25"/>
      <c r="IHX4" s="25"/>
      <c r="IHY4" s="25"/>
      <c r="IHZ4" s="25"/>
      <c r="IIA4" s="25"/>
      <c r="IIB4" s="25"/>
      <c r="IIC4" s="25"/>
      <c r="IID4" s="25"/>
      <c r="IIE4" s="25"/>
      <c r="IIF4" s="25"/>
      <c r="IIG4" s="25"/>
      <c r="IIH4" s="25"/>
      <c r="III4" s="25"/>
      <c r="IIJ4" s="25"/>
      <c r="IIK4" s="25"/>
      <c r="IIL4" s="25"/>
      <c r="IIM4" s="25"/>
      <c r="IIN4" s="25"/>
      <c r="IIO4" s="25"/>
      <c r="IIP4" s="25"/>
      <c r="IIQ4" s="25"/>
      <c r="IIR4" s="25"/>
      <c r="IIS4" s="25"/>
      <c r="IIT4" s="25"/>
      <c r="IIU4" s="25"/>
      <c r="IIV4" s="25"/>
      <c r="IIW4" s="25"/>
      <c r="IIX4" s="25"/>
      <c r="IIY4" s="25"/>
      <c r="IIZ4" s="25"/>
      <c r="IJA4" s="25"/>
      <c r="IJB4" s="25"/>
      <c r="IJC4" s="25"/>
      <c r="IJD4" s="25"/>
      <c r="IJE4" s="25"/>
      <c r="IJF4" s="25"/>
      <c r="IJG4" s="25"/>
      <c r="IJH4" s="25"/>
      <c r="IJI4" s="25"/>
      <c r="IJJ4" s="25"/>
      <c r="IJK4" s="25"/>
      <c r="IJL4" s="25"/>
      <c r="IJM4" s="25"/>
      <c r="IJN4" s="25"/>
      <c r="IJO4" s="25"/>
      <c r="IJP4" s="25"/>
      <c r="IJQ4" s="25"/>
      <c r="IJR4" s="25"/>
      <c r="IJS4" s="25"/>
      <c r="IJT4" s="25"/>
      <c r="IJU4" s="25"/>
      <c r="IJV4" s="25"/>
      <c r="IJW4" s="25"/>
      <c r="IJX4" s="25"/>
      <c r="IJY4" s="25"/>
      <c r="IJZ4" s="25"/>
      <c r="IKA4" s="25"/>
      <c r="IKB4" s="25"/>
      <c r="IKC4" s="25"/>
      <c r="IKD4" s="25"/>
      <c r="IKE4" s="25"/>
      <c r="IKF4" s="25"/>
      <c r="IKG4" s="25"/>
      <c r="IKH4" s="25"/>
      <c r="IKI4" s="25"/>
      <c r="IKJ4" s="25"/>
      <c r="IKK4" s="25"/>
      <c r="IKL4" s="25"/>
      <c r="IKM4" s="25"/>
      <c r="IKN4" s="25"/>
      <c r="IKO4" s="25"/>
      <c r="IKP4" s="25"/>
      <c r="IKQ4" s="25"/>
      <c r="IKR4" s="25"/>
      <c r="IKS4" s="25"/>
      <c r="IKT4" s="25"/>
      <c r="IKU4" s="25"/>
      <c r="IKV4" s="25"/>
      <c r="IKW4" s="25"/>
      <c r="IKX4" s="25"/>
      <c r="IKY4" s="25"/>
      <c r="IKZ4" s="25"/>
      <c r="ILA4" s="25"/>
      <c r="ILB4" s="25"/>
      <c r="ILC4" s="25"/>
      <c r="ILD4" s="25"/>
      <c r="ILE4" s="25"/>
      <c r="ILF4" s="25"/>
      <c r="ILG4" s="25"/>
      <c r="ILH4" s="25"/>
      <c r="ILI4" s="25"/>
      <c r="ILJ4" s="25"/>
      <c r="ILK4" s="25"/>
      <c r="ILL4" s="25"/>
      <c r="ILM4" s="25"/>
      <c r="ILN4" s="25"/>
      <c r="ILO4" s="25"/>
      <c r="ILP4" s="25"/>
      <c r="ILQ4" s="25"/>
      <c r="ILR4" s="25"/>
      <c r="ILS4" s="25"/>
      <c r="ILT4" s="25"/>
      <c r="ILU4" s="25"/>
      <c r="ILV4" s="25"/>
      <c r="ILW4" s="25"/>
      <c r="ILX4" s="25"/>
      <c r="ILY4" s="25"/>
      <c r="ILZ4" s="25"/>
      <c r="IMA4" s="25"/>
      <c r="IMB4" s="25"/>
      <c r="IMC4" s="25"/>
      <c r="IMD4" s="25"/>
      <c r="IME4" s="25"/>
      <c r="IMF4" s="25"/>
      <c r="IMG4" s="25"/>
      <c r="IMH4" s="25"/>
      <c r="IMI4" s="25"/>
      <c r="IMJ4" s="25"/>
      <c r="IMK4" s="25"/>
      <c r="IML4" s="25"/>
      <c r="IMM4" s="25"/>
      <c r="IMN4" s="25"/>
      <c r="IMO4" s="25"/>
      <c r="IMP4" s="25"/>
      <c r="IMQ4" s="25"/>
      <c r="IMR4" s="25"/>
      <c r="IMS4" s="25"/>
      <c r="IMT4" s="25"/>
      <c r="IMU4" s="25"/>
      <c r="IMV4" s="25"/>
      <c r="IMW4" s="25"/>
      <c r="IMX4" s="25"/>
      <c r="IMY4" s="25"/>
      <c r="IMZ4" s="25"/>
      <c r="INA4" s="25"/>
      <c r="INB4" s="25"/>
      <c r="INC4" s="25"/>
      <c r="IND4" s="25"/>
      <c r="INE4" s="25"/>
      <c r="INF4" s="25"/>
      <c r="ING4" s="25"/>
      <c r="INH4" s="25"/>
      <c r="INI4" s="25"/>
      <c r="INJ4" s="25"/>
      <c r="INK4" s="25"/>
      <c r="INL4" s="25"/>
      <c r="INM4" s="25"/>
      <c r="INN4" s="25"/>
      <c r="INO4" s="25"/>
      <c r="INP4" s="25"/>
      <c r="INQ4" s="25"/>
      <c r="INR4" s="25"/>
      <c r="INS4" s="25"/>
      <c r="INT4" s="25"/>
      <c r="INU4" s="25"/>
      <c r="INV4" s="25"/>
      <c r="INW4" s="25"/>
      <c r="INX4" s="25"/>
      <c r="INY4" s="25"/>
      <c r="INZ4" s="25"/>
      <c r="IOA4" s="25"/>
      <c r="IOB4" s="25"/>
      <c r="IOC4" s="25"/>
      <c r="IOD4" s="25"/>
      <c r="IOE4" s="25"/>
      <c r="IOF4" s="25"/>
      <c r="IOG4" s="25"/>
      <c r="IOH4" s="25"/>
      <c r="IOI4" s="25"/>
      <c r="IOJ4" s="25"/>
      <c r="IOK4" s="25"/>
      <c r="IOL4" s="25"/>
      <c r="IOM4" s="25"/>
      <c r="ION4" s="25"/>
      <c r="IOO4" s="25"/>
      <c r="IOP4" s="25"/>
      <c r="IOQ4" s="25"/>
      <c r="IOR4" s="25"/>
      <c r="IOS4" s="25"/>
      <c r="IOT4" s="25"/>
      <c r="IOU4" s="25"/>
      <c r="IOV4" s="25"/>
      <c r="IOW4" s="25"/>
      <c r="IOX4" s="25"/>
      <c r="IOY4" s="25"/>
      <c r="IOZ4" s="25"/>
      <c r="IPA4" s="25"/>
      <c r="IPB4" s="25"/>
      <c r="IPC4" s="25"/>
      <c r="IPD4" s="25"/>
      <c r="IPE4" s="25"/>
      <c r="IPF4" s="25"/>
      <c r="IPG4" s="25"/>
      <c r="IPH4" s="25"/>
      <c r="IPI4" s="25"/>
      <c r="IPJ4" s="25"/>
      <c r="IPK4" s="25"/>
      <c r="IPL4" s="25"/>
      <c r="IPM4" s="25"/>
      <c r="IPN4" s="25"/>
      <c r="IPO4" s="25"/>
      <c r="IPP4" s="25"/>
      <c r="IPQ4" s="25"/>
      <c r="IPR4" s="25"/>
      <c r="IPS4" s="25"/>
      <c r="IPT4" s="25"/>
      <c r="IPU4" s="25"/>
      <c r="IPV4" s="25"/>
      <c r="IPW4" s="25"/>
      <c r="IPX4" s="25"/>
      <c r="IPY4" s="25"/>
      <c r="IPZ4" s="25"/>
      <c r="IQA4" s="25"/>
      <c r="IQB4" s="25"/>
      <c r="IQC4" s="25"/>
      <c r="IQD4" s="25"/>
      <c r="IQE4" s="25"/>
      <c r="IQF4" s="25"/>
      <c r="IQG4" s="25"/>
      <c r="IQH4" s="25"/>
      <c r="IQI4" s="25"/>
      <c r="IQJ4" s="25"/>
      <c r="IQK4" s="25"/>
      <c r="IQL4" s="25"/>
      <c r="IQM4" s="25"/>
      <c r="IQN4" s="25"/>
      <c r="IQO4" s="25"/>
      <c r="IQP4" s="25"/>
      <c r="IQQ4" s="25"/>
      <c r="IQR4" s="25"/>
      <c r="IQS4" s="25"/>
      <c r="IQT4" s="25"/>
      <c r="IQU4" s="25"/>
      <c r="IQV4" s="25"/>
      <c r="IQW4" s="25"/>
      <c r="IQX4" s="25"/>
      <c r="IQY4" s="25"/>
      <c r="IQZ4" s="25"/>
      <c r="IRA4" s="25"/>
      <c r="IRB4" s="25"/>
      <c r="IRC4" s="25"/>
      <c r="IRD4" s="25"/>
      <c r="IRE4" s="25"/>
      <c r="IRF4" s="25"/>
      <c r="IRG4" s="25"/>
      <c r="IRH4" s="25"/>
      <c r="IRI4" s="25"/>
      <c r="IRJ4" s="25"/>
      <c r="IRK4" s="25"/>
      <c r="IRL4" s="25"/>
      <c r="IRM4" s="25"/>
      <c r="IRN4" s="25"/>
      <c r="IRO4" s="25"/>
      <c r="IRP4" s="25"/>
      <c r="IRQ4" s="25"/>
      <c r="IRR4" s="25"/>
      <c r="IRS4" s="25"/>
      <c r="IRT4" s="25"/>
      <c r="IRU4" s="25"/>
      <c r="IRV4" s="25"/>
      <c r="IRW4" s="25"/>
      <c r="IRX4" s="25"/>
      <c r="IRY4" s="25"/>
      <c r="IRZ4" s="25"/>
      <c r="ISA4" s="25"/>
      <c r="ISB4" s="25"/>
      <c r="ISC4" s="25"/>
      <c r="ISD4" s="25"/>
      <c r="ISE4" s="25"/>
      <c r="ISF4" s="25"/>
      <c r="ISG4" s="25"/>
      <c r="ISH4" s="25"/>
      <c r="ISI4" s="25"/>
      <c r="ISJ4" s="25"/>
      <c r="ISK4" s="25"/>
      <c r="ISL4" s="25"/>
      <c r="ISM4" s="25"/>
      <c r="ISN4" s="25"/>
      <c r="ISO4" s="25"/>
      <c r="ISP4" s="25"/>
      <c r="ISQ4" s="25"/>
      <c r="ISR4" s="25"/>
      <c r="ISS4" s="25"/>
      <c r="IST4" s="25"/>
      <c r="ISU4" s="25"/>
      <c r="ISV4" s="25"/>
      <c r="ISW4" s="25"/>
      <c r="ISX4" s="25"/>
      <c r="ISY4" s="25"/>
      <c r="ISZ4" s="25"/>
      <c r="ITA4" s="25"/>
      <c r="ITB4" s="25"/>
      <c r="ITC4" s="25"/>
      <c r="ITD4" s="25"/>
      <c r="ITE4" s="25"/>
      <c r="ITF4" s="25"/>
      <c r="ITG4" s="25"/>
      <c r="ITH4" s="25"/>
      <c r="ITI4" s="25"/>
      <c r="ITJ4" s="25"/>
      <c r="ITK4" s="25"/>
      <c r="ITL4" s="25"/>
      <c r="ITM4" s="25"/>
      <c r="ITN4" s="25"/>
      <c r="ITO4" s="25"/>
      <c r="ITP4" s="25"/>
      <c r="ITQ4" s="25"/>
      <c r="ITR4" s="25"/>
      <c r="ITS4" s="25"/>
      <c r="ITT4" s="25"/>
      <c r="ITU4" s="25"/>
      <c r="ITV4" s="25"/>
      <c r="ITW4" s="25"/>
      <c r="ITX4" s="25"/>
      <c r="ITY4" s="25"/>
      <c r="ITZ4" s="25"/>
      <c r="IUA4" s="25"/>
      <c r="IUB4" s="25"/>
      <c r="IUC4" s="25"/>
      <c r="IUD4" s="25"/>
      <c r="IUE4" s="25"/>
      <c r="IUF4" s="25"/>
      <c r="IUG4" s="25"/>
      <c r="IUH4" s="25"/>
      <c r="IUI4" s="25"/>
      <c r="IUJ4" s="25"/>
      <c r="IUK4" s="25"/>
      <c r="IUL4" s="25"/>
      <c r="IUM4" s="25"/>
      <c r="IUN4" s="25"/>
      <c r="IUO4" s="25"/>
      <c r="IUP4" s="25"/>
      <c r="IUQ4" s="25"/>
      <c r="IUR4" s="25"/>
      <c r="IUS4" s="25"/>
      <c r="IUT4" s="25"/>
      <c r="IUU4" s="25"/>
      <c r="IUV4" s="25"/>
      <c r="IUW4" s="25"/>
      <c r="IUX4" s="25"/>
      <c r="IUY4" s="25"/>
      <c r="IUZ4" s="25"/>
      <c r="IVA4" s="25"/>
      <c r="IVB4" s="25"/>
      <c r="IVC4" s="25"/>
      <c r="IVD4" s="25"/>
      <c r="IVE4" s="25"/>
      <c r="IVF4" s="25"/>
      <c r="IVG4" s="25"/>
      <c r="IVH4" s="25"/>
      <c r="IVI4" s="25"/>
      <c r="IVJ4" s="25"/>
      <c r="IVK4" s="25"/>
      <c r="IVL4" s="25"/>
      <c r="IVM4" s="25"/>
      <c r="IVN4" s="25"/>
      <c r="IVO4" s="25"/>
      <c r="IVP4" s="25"/>
      <c r="IVQ4" s="25"/>
      <c r="IVR4" s="25"/>
      <c r="IVS4" s="25"/>
      <c r="IVT4" s="25"/>
      <c r="IVU4" s="25"/>
      <c r="IVV4" s="25"/>
      <c r="IVW4" s="25"/>
      <c r="IVX4" s="25"/>
      <c r="IVY4" s="25"/>
      <c r="IVZ4" s="25"/>
      <c r="IWA4" s="25"/>
      <c r="IWB4" s="25"/>
      <c r="IWC4" s="25"/>
      <c r="IWD4" s="25"/>
      <c r="IWE4" s="25"/>
      <c r="IWF4" s="25"/>
      <c r="IWG4" s="25"/>
      <c r="IWH4" s="25"/>
      <c r="IWI4" s="25"/>
      <c r="IWJ4" s="25"/>
      <c r="IWK4" s="25"/>
      <c r="IWL4" s="25"/>
      <c r="IWM4" s="25"/>
      <c r="IWN4" s="25"/>
      <c r="IWO4" s="25"/>
      <c r="IWP4" s="25"/>
      <c r="IWQ4" s="25"/>
      <c r="IWR4" s="25"/>
      <c r="IWS4" s="25"/>
      <c r="IWT4" s="25"/>
      <c r="IWU4" s="25"/>
      <c r="IWV4" s="25"/>
      <c r="IWW4" s="25"/>
      <c r="IWX4" s="25"/>
      <c r="IWY4" s="25"/>
      <c r="IWZ4" s="25"/>
      <c r="IXA4" s="25"/>
      <c r="IXB4" s="25"/>
      <c r="IXC4" s="25"/>
      <c r="IXD4" s="25"/>
      <c r="IXE4" s="25"/>
      <c r="IXF4" s="25"/>
      <c r="IXG4" s="25"/>
      <c r="IXH4" s="25"/>
      <c r="IXI4" s="25"/>
      <c r="IXJ4" s="25"/>
      <c r="IXK4" s="25"/>
      <c r="IXL4" s="25"/>
      <c r="IXM4" s="25"/>
      <c r="IXN4" s="25"/>
      <c r="IXO4" s="25"/>
      <c r="IXP4" s="25"/>
      <c r="IXQ4" s="25"/>
      <c r="IXR4" s="25"/>
      <c r="IXS4" s="25"/>
      <c r="IXT4" s="25"/>
      <c r="IXU4" s="25"/>
      <c r="IXV4" s="25"/>
      <c r="IXW4" s="25"/>
      <c r="IXX4" s="25"/>
      <c r="IXY4" s="25"/>
      <c r="IXZ4" s="25"/>
      <c r="IYA4" s="25"/>
      <c r="IYB4" s="25"/>
      <c r="IYC4" s="25"/>
      <c r="IYD4" s="25"/>
      <c r="IYE4" s="25"/>
      <c r="IYF4" s="25"/>
      <c r="IYG4" s="25"/>
      <c r="IYH4" s="25"/>
      <c r="IYI4" s="25"/>
      <c r="IYJ4" s="25"/>
      <c r="IYK4" s="25"/>
      <c r="IYL4" s="25"/>
      <c r="IYM4" s="25"/>
      <c r="IYN4" s="25"/>
      <c r="IYO4" s="25"/>
      <c r="IYP4" s="25"/>
      <c r="IYQ4" s="25"/>
      <c r="IYR4" s="25"/>
      <c r="IYS4" s="25"/>
      <c r="IYT4" s="25"/>
      <c r="IYU4" s="25"/>
      <c r="IYV4" s="25"/>
      <c r="IYW4" s="25"/>
      <c r="IYX4" s="25"/>
      <c r="IYY4" s="25"/>
      <c r="IYZ4" s="25"/>
      <c r="IZA4" s="25"/>
      <c r="IZB4" s="25"/>
      <c r="IZC4" s="25"/>
      <c r="IZD4" s="25"/>
      <c r="IZE4" s="25"/>
      <c r="IZF4" s="25"/>
      <c r="IZG4" s="25"/>
      <c r="IZH4" s="25"/>
      <c r="IZI4" s="25"/>
      <c r="IZJ4" s="25"/>
      <c r="IZK4" s="25"/>
      <c r="IZL4" s="25"/>
      <c r="IZM4" s="25"/>
      <c r="IZN4" s="25"/>
      <c r="IZO4" s="25"/>
      <c r="IZP4" s="25"/>
      <c r="IZQ4" s="25"/>
      <c r="IZR4" s="25"/>
      <c r="IZS4" s="25"/>
      <c r="IZT4" s="25"/>
      <c r="IZU4" s="25"/>
      <c r="IZV4" s="25"/>
      <c r="IZW4" s="25"/>
      <c r="IZX4" s="25"/>
      <c r="IZY4" s="25"/>
      <c r="IZZ4" s="25"/>
      <c r="JAA4" s="25"/>
      <c r="JAB4" s="25"/>
      <c r="JAC4" s="25"/>
      <c r="JAD4" s="25"/>
      <c r="JAE4" s="25"/>
      <c r="JAF4" s="25"/>
      <c r="JAG4" s="25"/>
      <c r="JAH4" s="25"/>
      <c r="JAI4" s="25"/>
      <c r="JAJ4" s="25"/>
      <c r="JAK4" s="25"/>
      <c r="JAL4" s="25"/>
      <c r="JAM4" s="25"/>
      <c r="JAN4" s="25"/>
      <c r="JAO4" s="25"/>
      <c r="JAP4" s="25"/>
      <c r="JAQ4" s="25"/>
      <c r="JAR4" s="25"/>
      <c r="JAS4" s="25"/>
      <c r="JAT4" s="25"/>
      <c r="JAU4" s="25"/>
      <c r="JAV4" s="25"/>
      <c r="JAW4" s="25"/>
      <c r="JAX4" s="25"/>
      <c r="JAY4" s="25"/>
      <c r="JAZ4" s="25"/>
      <c r="JBA4" s="25"/>
      <c r="JBB4" s="25"/>
      <c r="JBC4" s="25"/>
      <c r="JBD4" s="25"/>
      <c r="JBE4" s="25"/>
      <c r="JBF4" s="25"/>
      <c r="JBG4" s="25"/>
      <c r="JBH4" s="25"/>
      <c r="JBI4" s="25"/>
      <c r="JBJ4" s="25"/>
      <c r="JBK4" s="25"/>
      <c r="JBL4" s="25"/>
      <c r="JBM4" s="25"/>
      <c r="JBN4" s="25"/>
      <c r="JBO4" s="25"/>
      <c r="JBP4" s="25"/>
      <c r="JBQ4" s="25"/>
      <c r="JBR4" s="25"/>
      <c r="JBS4" s="25"/>
      <c r="JBT4" s="25"/>
      <c r="JBU4" s="25"/>
      <c r="JBV4" s="25"/>
      <c r="JBW4" s="25"/>
      <c r="JBX4" s="25"/>
      <c r="JBY4" s="25"/>
      <c r="JBZ4" s="25"/>
      <c r="JCA4" s="25"/>
      <c r="JCB4" s="25"/>
      <c r="JCC4" s="25"/>
      <c r="JCD4" s="25"/>
      <c r="JCE4" s="25"/>
      <c r="JCF4" s="25"/>
      <c r="JCG4" s="25"/>
      <c r="JCH4" s="25"/>
      <c r="JCI4" s="25"/>
      <c r="JCJ4" s="25"/>
      <c r="JCK4" s="25"/>
      <c r="JCL4" s="25"/>
      <c r="JCM4" s="25"/>
      <c r="JCN4" s="25"/>
      <c r="JCO4" s="25"/>
      <c r="JCP4" s="25"/>
      <c r="JCQ4" s="25"/>
      <c r="JCR4" s="25"/>
      <c r="JCS4" s="25"/>
      <c r="JCT4" s="25"/>
      <c r="JCU4" s="25"/>
      <c r="JCV4" s="25"/>
      <c r="JCW4" s="25"/>
      <c r="JCX4" s="25"/>
      <c r="JCY4" s="25"/>
      <c r="JCZ4" s="25"/>
      <c r="JDA4" s="25"/>
      <c r="JDB4" s="25"/>
      <c r="JDC4" s="25"/>
      <c r="JDD4" s="25"/>
      <c r="JDE4" s="25"/>
      <c r="JDF4" s="25"/>
      <c r="JDG4" s="25"/>
      <c r="JDH4" s="25"/>
      <c r="JDI4" s="25"/>
      <c r="JDJ4" s="25"/>
      <c r="JDK4" s="25"/>
      <c r="JDL4" s="25"/>
      <c r="JDM4" s="25"/>
      <c r="JDN4" s="25"/>
      <c r="JDO4" s="25"/>
      <c r="JDP4" s="25"/>
      <c r="JDQ4" s="25"/>
      <c r="JDR4" s="25"/>
      <c r="JDS4" s="25"/>
      <c r="JDT4" s="25"/>
      <c r="JDU4" s="25"/>
      <c r="JDV4" s="25"/>
      <c r="JDW4" s="25"/>
      <c r="JDX4" s="25"/>
      <c r="JDY4" s="25"/>
      <c r="JDZ4" s="25"/>
      <c r="JEA4" s="25"/>
      <c r="JEB4" s="25"/>
      <c r="JEC4" s="25"/>
      <c r="JED4" s="25"/>
      <c r="JEE4" s="25"/>
      <c r="JEF4" s="25"/>
      <c r="JEG4" s="25"/>
      <c r="JEH4" s="25"/>
      <c r="JEI4" s="25"/>
      <c r="JEJ4" s="25"/>
      <c r="JEK4" s="25"/>
      <c r="JEL4" s="25"/>
      <c r="JEM4" s="25"/>
      <c r="JEN4" s="25"/>
      <c r="JEO4" s="25"/>
      <c r="JEP4" s="25"/>
      <c r="JEQ4" s="25"/>
      <c r="JER4" s="25"/>
      <c r="JES4" s="25"/>
      <c r="JET4" s="25"/>
      <c r="JEU4" s="25"/>
      <c r="JEV4" s="25"/>
      <c r="JEW4" s="25"/>
      <c r="JEX4" s="25"/>
      <c r="JEY4" s="25"/>
      <c r="JEZ4" s="25"/>
      <c r="JFA4" s="25"/>
      <c r="JFB4" s="25"/>
      <c r="JFC4" s="25"/>
      <c r="JFD4" s="25"/>
      <c r="JFE4" s="25"/>
      <c r="JFF4" s="25"/>
      <c r="JFG4" s="25"/>
      <c r="JFH4" s="25"/>
      <c r="JFI4" s="25"/>
      <c r="JFJ4" s="25"/>
      <c r="JFK4" s="25"/>
      <c r="JFL4" s="25"/>
      <c r="JFM4" s="25"/>
      <c r="JFN4" s="25"/>
      <c r="JFO4" s="25"/>
      <c r="JFP4" s="25"/>
      <c r="JFQ4" s="25"/>
      <c r="JFR4" s="25"/>
      <c r="JFS4" s="25"/>
      <c r="JFT4" s="25"/>
      <c r="JFU4" s="25"/>
      <c r="JFV4" s="25"/>
      <c r="JFW4" s="25"/>
      <c r="JFX4" s="25"/>
      <c r="JFY4" s="25"/>
      <c r="JFZ4" s="25"/>
      <c r="JGA4" s="25"/>
      <c r="JGB4" s="25"/>
      <c r="JGC4" s="25"/>
      <c r="JGD4" s="25"/>
      <c r="JGE4" s="25"/>
      <c r="JGF4" s="25"/>
      <c r="JGG4" s="25"/>
      <c r="JGH4" s="25"/>
      <c r="JGI4" s="25"/>
      <c r="JGJ4" s="25"/>
      <c r="JGK4" s="25"/>
      <c r="JGL4" s="25"/>
      <c r="JGM4" s="25"/>
      <c r="JGN4" s="25"/>
      <c r="JGO4" s="25"/>
      <c r="JGP4" s="25"/>
      <c r="JGQ4" s="25"/>
      <c r="JGR4" s="25"/>
      <c r="JGS4" s="25"/>
      <c r="JGT4" s="25"/>
      <c r="JGU4" s="25"/>
      <c r="JGV4" s="25"/>
      <c r="JGW4" s="25"/>
      <c r="JGX4" s="25"/>
      <c r="JGY4" s="25"/>
      <c r="JGZ4" s="25"/>
      <c r="JHA4" s="25"/>
      <c r="JHB4" s="25"/>
      <c r="JHC4" s="25"/>
      <c r="JHD4" s="25"/>
      <c r="JHE4" s="25"/>
      <c r="JHF4" s="25"/>
      <c r="JHG4" s="25"/>
      <c r="JHH4" s="25"/>
      <c r="JHI4" s="25"/>
      <c r="JHJ4" s="25"/>
      <c r="JHK4" s="25"/>
      <c r="JHL4" s="25"/>
      <c r="JHM4" s="25"/>
      <c r="JHN4" s="25"/>
      <c r="JHO4" s="25"/>
      <c r="JHP4" s="25"/>
      <c r="JHQ4" s="25"/>
      <c r="JHR4" s="25"/>
      <c r="JHS4" s="25"/>
      <c r="JHT4" s="25"/>
      <c r="JHU4" s="25"/>
      <c r="JHV4" s="25"/>
      <c r="JHW4" s="25"/>
      <c r="JHX4" s="25"/>
      <c r="JHY4" s="25"/>
      <c r="JHZ4" s="25"/>
      <c r="JIA4" s="25"/>
      <c r="JIB4" s="25"/>
      <c r="JIC4" s="25"/>
      <c r="JID4" s="25"/>
      <c r="JIE4" s="25"/>
      <c r="JIF4" s="25"/>
      <c r="JIG4" s="25"/>
      <c r="JIH4" s="25"/>
      <c r="JII4" s="25"/>
      <c r="JIJ4" s="25"/>
      <c r="JIK4" s="25"/>
      <c r="JIL4" s="25"/>
      <c r="JIM4" s="25"/>
      <c r="JIN4" s="25"/>
      <c r="JIO4" s="25"/>
      <c r="JIP4" s="25"/>
      <c r="JIQ4" s="25"/>
      <c r="JIR4" s="25"/>
      <c r="JIS4" s="25"/>
      <c r="JIT4" s="25"/>
      <c r="JIU4" s="25"/>
      <c r="JIV4" s="25"/>
      <c r="JIW4" s="25"/>
      <c r="JIX4" s="25"/>
      <c r="JIY4" s="25"/>
      <c r="JIZ4" s="25"/>
      <c r="JJA4" s="25"/>
      <c r="JJB4" s="25"/>
      <c r="JJC4" s="25"/>
      <c r="JJD4" s="25"/>
      <c r="JJE4" s="25"/>
      <c r="JJF4" s="25"/>
      <c r="JJG4" s="25"/>
      <c r="JJH4" s="25"/>
      <c r="JJI4" s="25"/>
      <c r="JJJ4" s="25"/>
      <c r="JJK4" s="25"/>
      <c r="JJL4" s="25"/>
      <c r="JJM4" s="25"/>
      <c r="JJN4" s="25"/>
      <c r="JJO4" s="25"/>
      <c r="JJP4" s="25"/>
      <c r="JJQ4" s="25"/>
      <c r="JJR4" s="25"/>
      <c r="JJS4" s="25"/>
      <c r="JJT4" s="25"/>
      <c r="JJU4" s="25"/>
      <c r="JJV4" s="25"/>
      <c r="JJW4" s="25"/>
      <c r="JJX4" s="25"/>
      <c r="JJY4" s="25"/>
      <c r="JJZ4" s="25"/>
      <c r="JKA4" s="25"/>
      <c r="JKB4" s="25"/>
      <c r="JKC4" s="25"/>
      <c r="JKD4" s="25"/>
      <c r="JKE4" s="25"/>
      <c r="JKF4" s="25"/>
      <c r="JKG4" s="25"/>
      <c r="JKH4" s="25"/>
      <c r="JKI4" s="25"/>
      <c r="JKJ4" s="25"/>
      <c r="JKK4" s="25"/>
      <c r="JKL4" s="25"/>
      <c r="JKM4" s="25"/>
      <c r="JKN4" s="25"/>
      <c r="JKO4" s="25"/>
      <c r="JKP4" s="25"/>
      <c r="JKQ4" s="25"/>
      <c r="JKR4" s="25"/>
      <c r="JKS4" s="25"/>
      <c r="JKT4" s="25"/>
      <c r="JKU4" s="25"/>
      <c r="JKV4" s="25"/>
      <c r="JKW4" s="25"/>
      <c r="JKX4" s="25"/>
      <c r="JKY4" s="25"/>
      <c r="JKZ4" s="25"/>
      <c r="JLA4" s="25"/>
      <c r="JLB4" s="25"/>
      <c r="JLC4" s="25"/>
      <c r="JLD4" s="25"/>
      <c r="JLE4" s="25"/>
      <c r="JLF4" s="25"/>
      <c r="JLG4" s="25"/>
      <c r="JLH4" s="25"/>
      <c r="JLI4" s="25"/>
      <c r="JLJ4" s="25"/>
      <c r="JLK4" s="25"/>
      <c r="JLL4" s="25"/>
      <c r="JLM4" s="25"/>
      <c r="JLN4" s="25"/>
      <c r="JLO4" s="25"/>
      <c r="JLP4" s="25"/>
      <c r="JLQ4" s="25"/>
      <c r="JLR4" s="25"/>
      <c r="JLS4" s="25"/>
      <c r="JLT4" s="25"/>
      <c r="JLU4" s="25"/>
      <c r="JLV4" s="25"/>
      <c r="JLW4" s="25"/>
      <c r="JLX4" s="25"/>
      <c r="JLY4" s="25"/>
      <c r="JLZ4" s="25"/>
      <c r="JMA4" s="25"/>
      <c r="JMB4" s="25"/>
      <c r="JMC4" s="25"/>
      <c r="JMD4" s="25"/>
      <c r="JME4" s="25"/>
      <c r="JMF4" s="25"/>
      <c r="JMG4" s="25"/>
      <c r="JMH4" s="25"/>
      <c r="JMI4" s="25"/>
      <c r="JMJ4" s="25"/>
      <c r="JMK4" s="25"/>
      <c r="JML4" s="25"/>
      <c r="JMM4" s="25"/>
      <c r="JMN4" s="25"/>
      <c r="JMO4" s="25"/>
      <c r="JMP4" s="25"/>
      <c r="JMQ4" s="25"/>
      <c r="JMR4" s="25"/>
      <c r="JMS4" s="25"/>
      <c r="JMT4" s="25"/>
      <c r="JMU4" s="25"/>
      <c r="JMV4" s="25"/>
      <c r="JMW4" s="25"/>
      <c r="JMX4" s="25"/>
      <c r="JMY4" s="25"/>
      <c r="JMZ4" s="25"/>
      <c r="JNA4" s="25"/>
      <c r="JNB4" s="25"/>
      <c r="JNC4" s="25"/>
      <c r="JND4" s="25"/>
      <c r="JNE4" s="25"/>
      <c r="JNF4" s="25"/>
      <c r="JNG4" s="25"/>
      <c r="JNH4" s="25"/>
      <c r="JNI4" s="25"/>
      <c r="JNJ4" s="25"/>
      <c r="JNK4" s="25"/>
      <c r="JNL4" s="25"/>
      <c r="JNM4" s="25"/>
      <c r="JNN4" s="25"/>
      <c r="JNO4" s="25"/>
      <c r="JNP4" s="25"/>
      <c r="JNQ4" s="25"/>
      <c r="JNR4" s="25"/>
      <c r="JNS4" s="25"/>
      <c r="JNT4" s="25"/>
      <c r="JNU4" s="25"/>
      <c r="JNV4" s="25"/>
      <c r="JNW4" s="25"/>
      <c r="JNX4" s="25"/>
      <c r="JNY4" s="25"/>
      <c r="JNZ4" s="25"/>
      <c r="JOA4" s="25"/>
      <c r="JOB4" s="25"/>
      <c r="JOC4" s="25"/>
      <c r="JOD4" s="25"/>
      <c r="JOE4" s="25"/>
      <c r="JOF4" s="25"/>
      <c r="JOG4" s="25"/>
      <c r="JOH4" s="25"/>
      <c r="JOI4" s="25"/>
      <c r="JOJ4" s="25"/>
      <c r="JOK4" s="25"/>
      <c r="JOL4" s="25"/>
      <c r="JOM4" s="25"/>
      <c r="JON4" s="25"/>
      <c r="JOO4" s="25"/>
      <c r="JOP4" s="25"/>
      <c r="JOQ4" s="25"/>
      <c r="JOR4" s="25"/>
      <c r="JOS4" s="25"/>
      <c r="JOT4" s="25"/>
      <c r="JOU4" s="25"/>
      <c r="JOV4" s="25"/>
      <c r="JOW4" s="25"/>
      <c r="JOX4" s="25"/>
      <c r="JOY4" s="25"/>
      <c r="JOZ4" s="25"/>
      <c r="JPA4" s="25"/>
      <c r="JPB4" s="25"/>
      <c r="JPC4" s="25"/>
      <c r="JPD4" s="25"/>
      <c r="JPE4" s="25"/>
      <c r="JPF4" s="25"/>
      <c r="JPG4" s="25"/>
      <c r="JPH4" s="25"/>
      <c r="JPI4" s="25"/>
      <c r="JPJ4" s="25"/>
      <c r="JPK4" s="25"/>
      <c r="JPL4" s="25"/>
      <c r="JPM4" s="25"/>
      <c r="JPN4" s="25"/>
      <c r="JPO4" s="25"/>
      <c r="JPP4" s="25"/>
      <c r="JPQ4" s="25"/>
      <c r="JPR4" s="25"/>
      <c r="JPS4" s="25"/>
      <c r="JPT4" s="25"/>
      <c r="JPU4" s="25"/>
      <c r="JPV4" s="25"/>
      <c r="JPW4" s="25"/>
      <c r="JPX4" s="25"/>
      <c r="JPY4" s="25"/>
      <c r="JPZ4" s="25"/>
      <c r="JQA4" s="25"/>
      <c r="JQB4" s="25"/>
      <c r="JQC4" s="25"/>
      <c r="JQD4" s="25"/>
      <c r="JQE4" s="25"/>
      <c r="JQF4" s="25"/>
      <c r="JQG4" s="25"/>
      <c r="JQH4" s="25"/>
      <c r="JQI4" s="25"/>
      <c r="JQJ4" s="25"/>
      <c r="JQK4" s="25"/>
      <c r="JQL4" s="25"/>
      <c r="JQM4" s="25"/>
      <c r="JQN4" s="25"/>
      <c r="JQO4" s="25"/>
      <c r="JQP4" s="25"/>
      <c r="JQQ4" s="25"/>
      <c r="JQR4" s="25"/>
      <c r="JQS4" s="25"/>
      <c r="JQT4" s="25"/>
      <c r="JQU4" s="25"/>
      <c r="JQV4" s="25"/>
      <c r="JQW4" s="25"/>
      <c r="JQX4" s="25"/>
      <c r="JQY4" s="25"/>
      <c r="JQZ4" s="25"/>
      <c r="JRA4" s="25"/>
      <c r="JRB4" s="25"/>
      <c r="JRC4" s="25"/>
      <c r="JRD4" s="25"/>
      <c r="JRE4" s="25"/>
      <c r="JRF4" s="25"/>
      <c r="JRG4" s="25"/>
      <c r="JRH4" s="25"/>
      <c r="JRI4" s="25"/>
      <c r="JRJ4" s="25"/>
      <c r="JRK4" s="25"/>
      <c r="JRL4" s="25"/>
      <c r="JRM4" s="25"/>
      <c r="JRN4" s="25"/>
      <c r="JRO4" s="25"/>
      <c r="JRP4" s="25"/>
      <c r="JRQ4" s="25"/>
      <c r="JRR4" s="25"/>
      <c r="JRS4" s="25"/>
      <c r="JRT4" s="25"/>
      <c r="JRU4" s="25"/>
      <c r="JRV4" s="25"/>
      <c r="JRW4" s="25"/>
      <c r="JRX4" s="25"/>
      <c r="JRY4" s="25"/>
      <c r="JRZ4" s="25"/>
      <c r="JSA4" s="25"/>
      <c r="JSB4" s="25"/>
      <c r="JSC4" s="25"/>
      <c r="JSD4" s="25"/>
      <c r="JSE4" s="25"/>
      <c r="JSF4" s="25"/>
      <c r="JSG4" s="25"/>
      <c r="JSH4" s="25"/>
      <c r="JSI4" s="25"/>
      <c r="JSJ4" s="25"/>
      <c r="JSK4" s="25"/>
      <c r="JSL4" s="25"/>
      <c r="JSM4" s="25"/>
      <c r="JSN4" s="25"/>
      <c r="JSO4" s="25"/>
      <c r="JSP4" s="25"/>
      <c r="JSQ4" s="25"/>
      <c r="JSR4" s="25"/>
      <c r="JSS4" s="25"/>
      <c r="JST4" s="25"/>
      <c r="JSU4" s="25"/>
      <c r="JSV4" s="25"/>
      <c r="JSW4" s="25"/>
      <c r="JSX4" s="25"/>
      <c r="JSY4" s="25"/>
      <c r="JSZ4" s="25"/>
      <c r="JTA4" s="25"/>
      <c r="JTB4" s="25"/>
      <c r="JTC4" s="25"/>
      <c r="JTD4" s="25"/>
      <c r="JTE4" s="25"/>
      <c r="JTF4" s="25"/>
      <c r="JTG4" s="25"/>
      <c r="JTH4" s="25"/>
      <c r="JTI4" s="25"/>
      <c r="JTJ4" s="25"/>
      <c r="JTK4" s="25"/>
      <c r="JTL4" s="25"/>
      <c r="JTM4" s="25"/>
      <c r="JTN4" s="25"/>
      <c r="JTO4" s="25"/>
      <c r="JTP4" s="25"/>
      <c r="JTQ4" s="25"/>
      <c r="JTR4" s="25"/>
      <c r="JTS4" s="25"/>
      <c r="JTT4" s="25"/>
      <c r="JTU4" s="25"/>
      <c r="JTV4" s="25"/>
      <c r="JTW4" s="25"/>
      <c r="JTX4" s="25"/>
      <c r="JTY4" s="25"/>
      <c r="JTZ4" s="25"/>
      <c r="JUA4" s="25"/>
      <c r="JUB4" s="25"/>
      <c r="JUC4" s="25"/>
      <c r="JUD4" s="25"/>
      <c r="JUE4" s="25"/>
      <c r="JUF4" s="25"/>
      <c r="JUG4" s="25"/>
      <c r="JUH4" s="25"/>
      <c r="JUI4" s="25"/>
      <c r="JUJ4" s="25"/>
      <c r="JUK4" s="25"/>
      <c r="JUL4" s="25"/>
      <c r="JUM4" s="25"/>
      <c r="JUN4" s="25"/>
      <c r="JUO4" s="25"/>
      <c r="JUP4" s="25"/>
      <c r="JUQ4" s="25"/>
      <c r="JUR4" s="25"/>
      <c r="JUS4" s="25"/>
      <c r="JUT4" s="25"/>
      <c r="JUU4" s="25"/>
      <c r="JUV4" s="25"/>
      <c r="JUW4" s="25"/>
      <c r="JUX4" s="25"/>
      <c r="JUY4" s="25"/>
      <c r="JUZ4" s="25"/>
      <c r="JVA4" s="25"/>
      <c r="JVB4" s="25"/>
      <c r="JVC4" s="25"/>
      <c r="JVD4" s="25"/>
      <c r="JVE4" s="25"/>
      <c r="JVF4" s="25"/>
      <c r="JVG4" s="25"/>
      <c r="JVH4" s="25"/>
      <c r="JVI4" s="25"/>
      <c r="JVJ4" s="25"/>
      <c r="JVK4" s="25"/>
      <c r="JVL4" s="25"/>
      <c r="JVM4" s="25"/>
      <c r="JVN4" s="25"/>
      <c r="JVO4" s="25"/>
      <c r="JVP4" s="25"/>
      <c r="JVQ4" s="25"/>
      <c r="JVR4" s="25"/>
      <c r="JVS4" s="25"/>
      <c r="JVT4" s="25"/>
      <c r="JVU4" s="25"/>
      <c r="JVV4" s="25"/>
      <c r="JVW4" s="25"/>
      <c r="JVX4" s="25"/>
      <c r="JVY4" s="25"/>
      <c r="JVZ4" s="25"/>
      <c r="JWA4" s="25"/>
      <c r="JWB4" s="25"/>
      <c r="JWC4" s="25"/>
      <c r="JWD4" s="25"/>
      <c r="JWE4" s="25"/>
      <c r="JWF4" s="25"/>
      <c r="JWG4" s="25"/>
      <c r="JWH4" s="25"/>
      <c r="JWI4" s="25"/>
      <c r="JWJ4" s="25"/>
      <c r="JWK4" s="25"/>
      <c r="JWL4" s="25"/>
      <c r="JWM4" s="25"/>
      <c r="JWN4" s="25"/>
      <c r="JWO4" s="25"/>
      <c r="JWP4" s="25"/>
      <c r="JWQ4" s="25"/>
      <c r="JWR4" s="25"/>
      <c r="JWS4" s="25"/>
      <c r="JWT4" s="25"/>
      <c r="JWU4" s="25"/>
      <c r="JWV4" s="25"/>
      <c r="JWW4" s="25"/>
      <c r="JWX4" s="25"/>
      <c r="JWY4" s="25"/>
      <c r="JWZ4" s="25"/>
      <c r="JXA4" s="25"/>
      <c r="JXB4" s="25"/>
      <c r="JXC4" s="25"/>
      <c r="JXD4" s="25"/>
      <c r="JXE4" s="25"/>
      <c r="JXF4" s="25"/>
      <c r="JXG4" s="25"/>
      <c r="JXH4" s="25"/>
      <c r="JXI4" s="25"/>
      <c r="JXJ4" s="25"/>
      <c r="JXK4" s="25"/>
      <c r="JXL4" s="25"/>
      <c r="JXM4" s="25"/>
      <c r="JXN4" s="25"/>
      <c r="JXO4" s="25"/>
      <c r="JXP4" s="25"/>
      <c r="JXQ4" s="25"/>
      <c r="JXR4" s="25"/>
      <c r="JXS4" s="25"/>
      <c r="JXT4" s="25"/>
      <c r="JXU4" s="25"/>
      <c r="JXV4" s="25"/>
      <c r="JXW4" s="25"/>
      <c r="JXX4" s="25"/>
      <c r="JXY4" s="25"/>
      <c r="JXZ4" s="25"/>
      <c r="JYA4" s="25"/>
      <c r="JYB4" s="25"/>
      <c r="JYC4" s="25"/>
      <c r="JYD4" s="25"/>
      <c r="JYE4" s="25"/>
      <c r="JYF4" s="25"/>
      <c r="JYG4" s="25"/>
      <c r="JYH4" s="25"/>
      <c r="JYI4" s="25"/>
      <c r="JYJ4" s="25"/>
      <c r="JYK4" s="25"/>
      <c r="JYL4" s="25"/>
      <c r="JYM4" s="25"/>
      <c r="JYN4" s="25"/>
      <c r="JYO4" s="25"/>
      <c r="JYP4" s="25"/>
      <c r="JYQ4" s="25"/>
      <c r="JYR4" s="25"/>
      <c r="JYS4" s="25"/>
      <c r="JYT4" s="25"/>
      <c r="JYU4" s="25"/>
      <c r="JYV4" s="25"/>
      <c r="JYW4" s="25"/>
      <c r="JYX4" s="25"/>
      <c r="JYY4" s="25"/>
      <c r="JYZ4" s="25"/>
      <c r="JZA4" s="25"/>
      <c r="JZB4" s="25"/>
      <c r="JZC4" s="25"/>
      <c r="JZD4" s="25"/>
      <c r="JZE4" s="25"/>
      <c r="JZF4" s="25"/>
      <c r="JZG4" s="25"/>
      <c r="JZH4" s="25"/>
      <c r="JZI4" s="25"/>
      <c r="JZJ4" s="25"/>
      <c r="JZK4" s="25"/>
      <c r="JZL4" s="25"/>
      <c r="JZM4" s="25"/>
      <c r="JZN4" s="25"/>
      <c r="JZO4" s="25"/>
      <c r="JZP4" s="25"/>
      <c r="JZQ4" s="25"/>
      <c r="JZR4" s="25"/>
      <c r="JZS4" s="25"/>
      <c r="JZT4" s="25"/>
      <c r="JZU4" s="25"/>
      <c r="JZV4" s="25"/>
      <c r="JZW4" s="25"/>
      <c r="JZX4" s="25"/>
      <c r="JZY4" s="25"/>
      <c r="JZZ4" s="25"/>
      <c r="KAA4" s="25"/>
      <c r="KAB4" s="25"/>
      <c r="KAC4" s="25"/>
      <c r="KAD4" s="25"/>
      <c r="KAE4" s="25"/>
      <c r="KAF4" s="25"/>
      <c r="KAG4" s="25"/>
      <c r="KAH4" s="25"/>
      <c r="KAI4" s="25"/>
      <c r="KAJ4" s="25"/>
      <c r="KAK4" s="25"/>
      <c r="KAL4" s="25"/>
      <c r="KAM4" s="25"/>
      <c r="KAN4" s="25"/>
      <c r="KAO4" s="25"/>
      <c r="KAP4" s="25"/>
      <c r="KAQ4" s="25"/>
      <c r="KAR4" s="25"/>
      <c r="KAS4" s="25"/>
      <c r="KAT4" s="25"/>
      <c r="KAU4" s="25"/>
      <c r="KAV4" s="25"/>
      <c r="KAW4" s="25"/>
      <c r="KAX4" s="25"/>
      <c r="KAY4" s="25"/>
      <c r="KAZ4" s="25"/>
      <c r="KBA4" s="25"/>
      <c r="KBB4" s="25"/>
      <c r="KBC4" s="25"/>
      <c r="KBD4" s="25"/>
      <c r="KBE4" s="25"/>
      <c r="KBF4" s="25"/>
      <c r="KBG4" s="25"/>
      <c r="KBH4" s="25"/>
      <c r="KBI4" s="25"/>
      <c r="KBJ4" s="25"/>
      <c r="KBK4" s="25"/>
      <c r="KBL4" s="25"/>
      <c r="KBM4" s="25"/>
      <c r="KBN4" s="25"/>
      <c r="KBO4" s="25"/>
      <c r="KBP4" s="25"/>
      <c r="KBQ4" s="25"/>
      <c r="KBR4" s="25"/>
      <c r="KBS4" s="25"/>
      <c r="KBT4" s="25"/>
      <c r="KBU4" s="25"/>
      <c r="KBV4" s="25"/>
      <c r="KBW4" s="25"/>
      <c r="KBX4" s="25"/>
      <c r="KBY4" s="25"/>
      <c r="KBZ4" s="25"/>
      <c r="KCA4" s="25"/>
      <c r="KCB4" s="25"/>
      <c r="KCC4" s="25"/>
      <c r="KCD4" s="25"/>
      <c r="KCE4" s="25"/>
      <c r="KCF4" s="25"/>
      <c r="KCG4" s="25"/>
      <c r="KCH4" s="25"/>
      <c r="KCI4" s="25"/>
      <c r="KCJ4" s="25"/>
      <c r="KCK4" s="25"/>
      <c r="KCL4" s="25"/>
      <c r="KCM4" s="25"/>
      <c r="KCN4" s="25"/>
      <c r="KCO4" s="25"/>
      <c r="KCP4" s="25"/>
      <c r="KCQ4" s="25"/>
      <c r="KCR4" s="25"/>
      <c r="KCS4" s="25"/>
      <c r="KCT4" s="25"/>
      <c r="KCU4" s="25"/>
      <c r="KCV4" s="25"/>
      <c r="KCW4" s="25"/>
      <c r="KCX4" s="25"/>
      <c r="KCY4" s="25"/>
      <c r="KCZ4" s="25"/>
      <c r="KDA4" s="25"/>
      <c r="KDB4" s="25"/>
      <c r="KDC4" s="25"/>
      <c r="KDD4" s="25"/>
      <c r="KDE4" s="25"/>
      <c r="KDF4" s="25"/>
      <c r="KDG4" s="25"/>
      <c r="KDH4" s="25"/>
      <c r="KDI4" s="25"/>
      <c r="KDJ4" s="25"/>
      <c r="KDK4" s="25"/>
      <c r="KDL4" s="25"/>
      <c r="KDM4" s="25"/>
      <c r="KDN4" s="25"/>
      <c r="KDO4" s="25"/>
      <c r="KDP4" s="25"/>
      <c r="KDQ4" s="25"/>
      <c r="KDR4" s="25"/>
      <c r="KDS4" s="25"/>
      <c r="KDT4" s="25"/>
      <c r="KDU4" s="25"/>
      <c r="KDV4" s="25"/>
      <c r="KDW4" s="25"/>
      <c r="KDX4" s="25"/>
      <c r="KDY4" s="25"/>
      <c r="KDZ4" s="25"/>
      <c r="KEA4" s="25"/>
      <c r="KEB4" s="25"/>
      <c r="KEC4" s="25"/>
      <c r="KED4" s="25"/>
      <c r="KEE4" s="25"/>
      <c r="KEF4" s="25"/>
      <c r="KEG4" s="25"/>
      <c r="KEH4" s="25"/>
      <c r="KEI4" s="25"/>
      <c r="KEJ4" s="25"/>
      <c r="KEK4" s="25"/>
      <c r="KEL4" s="25"/>
      <c r="KEM4" s="25"/>
      <c r="KEN4" s="25"/>
      <c r="KEO4" s="25"/>
      <c r="KEP4" s="25"/>
      <c r="KEQ4" s="25"/>
      <c r="KER4" s="25"/>
      <c r="KES4" s="25"/>
      <c r="KET4" s="25"/>
      <c r="KEU4" s="25"/>
      <c r="KEV4" s="25"/>
      <c r="KEW4" s="25"/>
      <c r="KEX4" s="25"/>
      <c r="KEY4" s="25"/>
      <c r="KEZ4" s="25"/>
      <c r="KFA4" s="25"/>
      <c r="KFB4" s="25"/>
      <c r="KFC4" s="25"/>
      <c r="KFD4" s="25"/>
      <c r="KFE4" s="25"/>
      <c r="KFF4" s="25"/>
      <c r="KFG4" s="25"/>
      <c r="KFH4" s="25"/>
      <c r="KFI4" s="25"/>
      <c r="KFJ4" s="25"/>
      <c r="KFK4" s="25"/>
      <c r="KFL4" s="25"/>
      <c r="KFM4" s="25"/>
      <c r="KFN4" s="25"/>
      <c r="KFO4" s="25"/>
      <c r="KFP4" s="25"/>
      <c r="KFQ4" s="25"/>
      <c r="KFR4" s="25"/>
      <c r="KFS4" s="25"/>
      <c r="KFT4" s="25"/>
      <c r="KFU4" s="25"/>
      <c r="KFV4" s="25"/>
      <c r="KFW4" s="25"/>
      <c r="KFX4" s="25"/>
      <c r="KFY4" s="25"/>
      <c r="KFZ4" s="25"/>
      <c r="KGA4" s="25"/>
      <c r="KGB4" s="25"/>
      <c r="KGC4" s="25"/>
      <c r="KGD4" s="25"/>
      <c r="KGE4" s="25"/>
      <c r="KGF4" s="25"/>
      <c r="KGG4" s="25"/>
      <c r="KGH4" s="25"/>
      <c r="KGI4" s="25"/>
      <c r="KGJ4" s="25"/>
      <c r="KGK4" s="25"/>
      <c r="KGL4" s="25"/>
      <c r="KGM4" s="25"/>
      <c r="KGN4" s="25"/>
      <c r="KGO4" s="25"/>
      <c r="KGP4" s="25"/>
      <c r="KGQ4" s="25"/>
      <c r="KGR4" s="25"/>
      <c r="KGS4" s="25"/>
      <c r="KGT4" s="25"/>
      <c r="KGU4" s="25"/>
      <c r="KGV4" s="25"/>
      <c r="KGW4" s="25"/>
      <c r="KGX4" s="25"/>
      <c r="KGY4" s="25"/>
      <c r="KGZ4" s="25"/>
      <c r="KHA4" s="25"/>
      <c r="KHB4" s="25"/>
      <c r="KHC4" s="25"/>
      <c r="KHD4" s="25"/>
      <c r="KHE4" s="25"/>
      <c r="KHF4" s="25"/>
      <c r="KHG4" s="25"/>
      <c r="KHH4" s="25"/>
      <c r="KHI4" s="25"/>
      <c r="KHJ4" s="25"/>
      <c r="KHK4" s="25"/>
      <c r="KHL4" s="25"/>
      <c r="KHM4" s="25"/>
      <c r="KHN4" s="25"/>
      <c r="KHO4" s="25"/>
      <c r="KHP4" s="25"/>
      <c r="KHQ4" s="25"/>
      <c r="KHR4" s="25"/>
      <c r="KHS4" s="25"/>
      <c r="KHT4" s="25"/>
      <c r="KHU4" s="25"/>
      <c r="KHV4" s="25"/>
      <c r="KHW4" s="25"/>
      <c r="KHX4" s="25"/>
      <c r="KHY4" s="25"/>
      <c r="KHZ4" s="25"/>
      <c r="KIA4" s="25"/>
      <c r="KIB4" s="25"/>
      <c r="KIC4" s="25"/>
      <c r="KID4" s="25"/>
      <c r="KIE4" s="25"/>
      <c r="KIF4" s="25"/>
      <c r="KIG4" s="25"/>
      <c r="KIH4" s="25"/>
      <c r="KII4" s="25"/>
      <c r="KIJ4" s="25"/>
      <c r="KIK4" s="25"/>
      <c r="KIL4" s="25"/>
      <c r="KIM4" s="25"/>
      <c r="KIN4" s="25"/>
      <c r="KIO4" s="25"/>
      <c r="KIP4" s="25"/>
      <c r="KIQ4" s="25"/>
      <c r="KIR4" s="25"/>
      <c r="KIS4" s="25"/>
      <c r="KIT4" s="25"/>
      <c r="KIU4" s="25"/>
      <c r="KIV4" s="25"/>
      <c r="KIW4" s="25"/>
      <c r="KIX4" s="25"/>
      <c r="KIY4" s="25"/>
      <c r="KIZ4" s="25"/>
      <c r="KJA4" s="25"/>
      <c r="KJB4" s="25"/>
      <c r="KJC4" s="25"/>
      <c r="KJD4" s="25"/>
      <c r="KJE4" s="25"/>
      <c r="KJF4" s="25"/>
      <c r="KJG4" s="25"/>
      <c r="KJH4" s="25"/>
      <c r="KJI4" s="25"/>
      <c r="KJJ4" s="25"/>
      <c r="KJK4" s="25"/>
      <c r="KJL4" s="25"/>
      <c r="KJM4" s="25"/>
      <c r="KJN4" s="25"/>
      <c r="KJO4" s="25"/>
      <c r="KJP4" s="25"/>
      <c r="KJQ4" s="25"/>
      <c r="KJR4" s="25"/>
      <c r="KJS4" s="25"/>
      <c r="KJT4" s="25"/>
      <c r="KJU4" s="25"/>
      <c r="KJV4" s="25"/>
      <c r="KJW4" s="25"/>
      <c r="KJX4" s="25"/>
      <c r="KJY4" s="25"/>
      <c r="KJZ4" s="25"/>
      <c r="KKA4" s="25"/>
      <c r="KKB4" s="25"/>
      <c r="KKC4" s="25"/>
      <c r="KKD4" s="25"/>
      <c r="KKE4" s="25"/>
      <c r="KKF4" s="25"/>
      <c r="KKG4" s="25"/>
      <c r="KKH4" s="25"/>
      <c r="KKI4" s="25"/>
      <c r="KKJ4" s="25"/>
      <c r="KKK4" s="25"/>
      <c r="KKL4" s="25"/>
      <c r="KKM4" s="25"/>
      <c r="KKN4" s="25"/>
      <c r="KKO4" s="25"/>
      <c r="KKP4" s="25"/>
      <c r="KKQ4" s="25"/>
      <c r="KKR4" s="25"/>
      <c r="KKS4" s="25"/>
      <c r="KKT4" s="25"/>
      <c r="KKU4" s="25"/>
      <c r="KKV4" s="25"/>
      <c r="KKW4" s="25"/>
      <c r="KKX4" s="25"/>
      <c r="KKY4" s="25"/>
      <c r="KKZ4" s="25"/>
      <c r="KLA4" s="25"/>
      <c r="KLB4" s="25"/>
      <c r="KLC4" s="25"/>
      <c r="KLD4" s="25"/>
      <c r="KLE4" s="25"/>
      <c r="KLF4" s="25"/>
      <c r="KLG4" s="25"/>
      <c r="KLH4" s="25"/>
      <c r="KLI4" s="25"/>
      <c r="KLJ4" s="25"/>
      <c r="KLK4" s="25"/>
      <c r="KLL4" s="25"/>
      <c r="KLM4" s="25"/>
      <c r="KLN4" s="25"/>
      <c r="KLO4" s="25"/>
      <c r="KLP4" s="25"/>
      <c r="KLQ4" s="25"/>
      <c r="KLR4" s="25"/>
      <c r="KLS4" s="25"/>
      <c r="KLT4" s="25"/>
      <c r="KLU4" s="25"/>
      <c r="KLV4" s="25"/>
      <c r="KLW4" s="25"/>
      <c r="KLX4" s="25"/>
      <c r="KLY4" s="25"/>
      <c r="KLZ4" s="25"/>
      <c r="KMA4" s="25"/>
      <c r="KMB4" s="25"/>
      <c r="KMC4" s="25"/>
      <c r="KMD4" s="25"/>
      <c r="KME4" s="25"/>
      <c r="KMF4" s="25"/>
      <c r="KMG4" s="25"/>
      <c r="KMH4" s="25"/>
      <c r="KMI4" s="25"/>
      <c r="KMJ4" s="25"/>
      <c r="KMK4" s="25"/>
      <c r="KML4" s="25"/>
      <c r="KMM4" s="25"/>
      <c r="KMN4" s="25"/>
      <c r="KMO4" s="25"/>
      <c r="KMP4" s="25"/>
      <c r="KMQ4" s="25"/>
      <c r="KMR4" s="25"/>
      <c r="KMS4" s="25"/>
      <c r="KMT4" s="25"/>
      <c r="KMU4" s="25"/>
      <c r="KMV4" s="25"/>
      <c r="KMW4" s="25"/>
      <c r="KMX4" s="25"/>
      <c r="KMY4" s="25"/>
      <c r="KMZ4" s="25"/>
      <c r="KNA4" s="25"/>
      <c r="KNB4" s="25"/>
      <c r="KNC4" s="25"/>
      <c r="KND4" s="25"/>
      <c r="KNE4" s="25"/>
      <c r="KNF4" s="25"/>
      <c r="KNG4" s="25"/>
      <c r="KNH4" s="25"/>
      <c r="KNI4" s="25"/>
      <c r="KNJ4" s="25"/>
      <c r="KNK4" s="25"/>
      <c r="KNL4" s="25"/>
      <c r="KNM4" s="25"/>
      <c r="KNN4" s="25"/>
      <c r="KNO4" s="25"/>
      <c r="KNP4" s="25"/>
      <c r="KNQ4" s="25"/>
      <c r="KNR4" s="25"/>
      <c r="KNS4" s="25"/>
      <c r="KNT4" s="25"/>
      <c r="KNU4" s="25"/>
      <c r="KNV4" s="25"/>
      <c r="KNW4" s="25"/>
      <c r="KNX4" s="25"/>
      <c r="KNY4" s="25"/>
      <c r="KNZ4" s="25"/>
      <c r="KOA4" s="25"/>
      <c r="KOB4" s="25"/>
      <c r="KOC4" s="25"/>
      <c r="KOD4" s="25"/>
      <c r="KOE4" s="25"/>
      <c r="KOF4" s="25"/>
      <c r="KOG4" s="25"/>
      <c r="KOH4" s="25"/>
      <c r="KOI4" s="25"/>
      <c r="KOJ4" s="25"/>
      <c r="KOK4" s="25"/>
      <c r="KOL4" s="25"/>
      <c r="KOM4" s="25"/>
      <c r="KON4" s="25"/>
      <c r="KOO4" s="25"/>
      <c r="KOP4" s="25"/>
      <c r="KOQ4" s="25"/>
      <c r="KOR4" s="25"/>
      <c r="KOS4" s="25"/>
      <c r="KOT4" s="25"/>
      <c r="KOU4" s="25"/>
      <c r="KOV4" s="25"/>
      <c r="KOW4" s="25"/>
      <c r="KOX4" s="25"/>
      <c r="KOY4" s="25"/>
      <c r="KOZ4" s="25"/>
      <c r="KPA4" s="25"/>
      <c r="KPB4" s="25"/>
      <c r="KPC4" s="25"/>
      <c r="KPD4" s="25"/>
      <c r="KPE4" s="25"/>
      <c r="KPF4" s="25"/>
      <c r="KPG4" s="25"/>
      <c r="KPH4" s="25"/>
      <c r="KPI4" s="25"/>
      <c r="KPJ4" s="25"/>
      <c r="KPK4" s="25"/>
      <c r="KPL4" s="25"/>
      <c r="KPM4" s="25"/>
      <c r="KPN4" s="25"/>
      <c r="KPO4" s="25"/>
      <c r="KPP4" s="25"/>
      <c r="KPQ4" s="25"/>
      <c r="KPR4" s="25"/>
      <c r="KPS4" s="25"/>
      <c r="KPT4" s="25"/>
      <c r="KPU4" s="25"/>
      <c r="KPV4" s="25"/>
      <c r="KPW4" s="25"/>
      <c r="KPX4" s="25"/>
      <c r="KPY4" s="25"/>
      <c r="KPZ4" s="25"/>
      <c r="KQA4" s="25"/>
      <c r="KQB4" s="25"/>
      <c r="KQC4" s="25"/>
      <c r="KQD4" s="25"/>
      <c r="KQE4" s="25"/>
      <c r="KQF4" s="25"/>
      <c r="KQG4" s="25"/>
      <c r="KQH4" s="25"/>
      <c r="KQI4" s="25"/>
      <c r="KQJ4" s="25"/>
      <c r="KQK4" s="25"/>
      <c r="KQL4" s="25"/>
      <c r="KQM4" s="25"/>
      <c r="KQN4" s="25"/>
      <c r="KQO4" s="25"/>
      <c r="KQP4" s="25"/>
      <c r="KQQ4" s="25"/>
      <c r="KQR4" s="25"/>
      <c r="KQS4" s="25"/>
      <c r="KQT4" s="25"/>
      <c r="KQU4" s="25"/>
      <c r="KQV4" s="25"/>
      <c r="KQW4" s="25"/>
      <c r="KQX4" s="25"/>
      <c r="KQY4" s="25"/>
      <c r="KQZ4" s="25"/>
      <c r="KRA4" s="25"/>
      <c r="KRB4" s="25"/>
      <c r="KRC4" s="25"/>
      <c r="KRD4" s="25"/>
      <c r="KRE4" s="25"/>
      <c r="KRF4" s="25"/>
      <c r="KRG4" s="25"/>
      <c r="KRH4" s="25"/>
      <c r="KRI4" s="25"/>
      <c r="KRJ4" s="25"/>
      <c r="KRK4" s="25"/>
      <c r="KRL4" s="25"/>
      <c r="KRM4" s="25"/>
      <c r="KRN4" s="25"/>
      <c r="KRO4" s="25"/>
      <c r="KRP4" s="25"/>
      <c r="KRQ4" s="25"/>
      <c r="KRR4" s="25"/>
      <c r="KRS4" s="25"/>
      <c r="KRT4" s="25"/>
      <c r="KRU4" s="25"/>
      <c r="KRV4" s="25"/>
      <c r="KRW4" s="25"/>
      <c r="KRX4" s="25"/>
      <c r="KRY4" s="25"/>
      <c r="KRZ4" s="25"/>
      <c r="KSA4" s="25"/>
      <c r="KSB4" s="25"/>
      <c r="KSC4" s="25"/>
      <c r="KSD4" s="25"/>
      <c r="KSE4" s="25"/>
      <c r="KSF4" s="25"/>
      <c r="KSG4" s="25"/>
      <c r="KSH4" s="25"/>
      <c r="KSI4" s="25"/>
      <c r="KSJ4" s="25"/>
      <c r="KSK4" s="25"/>
      <c r="KSL4" s="25"/>
      <c r="KSM4" s="25"/>
      <c r="KSN4" s="25"/>
      <c r="KSO4" s="25"/>
      <c r="KSP4" s="25"/>
      <c r="KSQ4" s="25"/>
      <c r="KSR4" s="25"/>
      <c r="KSS4" s="25"/>
      <c r="KST4" s="25"/>
      <c r="KSU4" s="25"/>
      <c r="KSV4" s="25"/>
      <c r="KSW4" s="25"/>
      <c r="KSX4" s="25"/>
      <c r="KSY4" s="25"/>
      <c r="KSZ4" s="25"/>
      <c r="KTA4" s="25"/>
      <c r="KTB4" s="25"/>
      <c r="KTC4" s="25"/>
      <c r="KTD4" s="25"/>
      <c r="KTE4" s="25"/>
      <c r="KTF4" s="25"/>
      <c r="KTG4" s="25"/>
      <c r="KTH4" s="25"/>
      <c r="KTI4" s="25"/>
      <c r="KTJ4" s="25"/>
      <c r="KTK4" s="25"/>
      <c r="KTL4" s="25"/>
      <c r="KTM4" s="25"/>
      <c r="KTN4" s="25"/>
      <c r="KTO4" s="25"/>
      <c r="KTP4" s="25"/>
      <c r="KTQ4" s="25"/>
      <c r="KTR4" s="25"/>
      <c r="KTS4" s="25"/>
      <c r="KTT4" s="25"/>
      <c r="KTU4" s="25"/>
      <c r="KTV4" s="25"/>
      <c r="KTW4" s="25"/>
      <c r="KTX4" s="25"/>
      <c r="KTY4" s="25"/>
      <c r="KTZ4" s="25"/>
      <c r="KUA4" s="25"/>
      <c r="KUB4" s="25"/>
      <c r="KUC4" s="25"/>
      <c r="KUD4" s="25"/>
      <c r="KUE4" s="25"/>
      <c r="KUF4" s="25"/>
      <c r="KUG4" s="25"/>
      <c r="KUH4" s="25"/>
      <c r="KUI4" s="25"/>
      <c r="KUJ4" s="25"/>
      <c r="KUK4" s="25"/>
      <c r="KUL4" s="25"/>
      <c r="KUM4" s="25"/>
      <c r="KUN4" s="25"/>
      <c r="KUO4" s="25"/>
      <c r="KUP4" s="25"/>
      <c r="KUQ4" s="25"/>
      <c r="KUR4" s="25"/>
      <c r="KUS4" s="25"/>
      <c r="KUT4" s="25"/>
      <c r="KUU4" s="25"/>
      <c r="KUV4" s="25"/>
      <c r="KUW4" s="25"/>
      <c r="KUX4" s="25"/>
      <c r="KUY4" s="25"/>
      <c r="KUZ4" s="25"/>
      <c r="KVA4" s="25"/>
      <c r="KVB4" s="25"/>
      <c r="KVC4" s="25"/>
      <c r="KVD4" s="25"/>
      <c r="KVE4" s="25"/>
      <c r="KVF4" s="25"/>
      <c r="KVG4" s="25"/>
      <c r="KVH4" s="25"/>
      <c r="KVI4" s="25"/>
      <c r="KVJ4" s="25"/>
      <c r="KVK4" s="25"/>
      <c r="KVL4" s="25"/>
      <c r="KVM4" s="25"/>
      <c r="KVN4" s="25"/>
      <c r="KVO4" s="25"/>
      <c r="KVP4" s="25"/>
      <c r="KVQ4" s="25"/>
      <c r="KVR4" s="25"/>
      <c r="KVS4" s="25"/>
      <c r="KVT4" s="25"/>
      <c r="KVU4" s="25"/>
      <c r="KVV4" s="25"/>
      <c r="KVW4" s="25"/>
      <c r="KVX4" s="25"/>
      <c r="KVY4" s="25"/>
      <c r="KVZ4" s="25"/>
      <c r="KWA4" s="25"/>
      <c r="KWB4" s="25"/>
      <c r="KWC4" s="25"/>
      <c r="KWD4" s="25"/>
      <c r="KWE4" s="25"/>
      <c r="KWF4" s="25"/>
      <c r="KWG4" s="25"/>
      <c r="KWH4" s="25"/>
      <c r="KWI4" s="25"/>
      <c r="KWJ4" s="25"/>
      <c r="KWK4" s="25"/>
      <c r="KWL4" s="25"/>
      <c r="KWM4" s="25"/>
      <c r="KWN4" s="25"/>
      <c r="KWO4" s="25"/>
      <c r="KWP4" s="25"/>
      <c r="KWQ4" s="25"/>
      <c r="KWR4" s="25"/>
      <c r="KWS4" s="25"/>
      <c r="KWT4" s="25"/>
      <c r="KWU4" s="25"/>
      <c r="KWV4" s="25"/>
      <c r="KWW4" s="25"/>
      <c r="KWX4" s="25"/>
      <c r="KWY4" s="25"/>
      <c r="KWZ4" s="25"/>
      <c r="KXA4" s="25"/>
      <c r="KXB4" s="25"/>
      <c r="KXC4" s="25"/>
      <c r="KXD4" s="25"/>
      <c r="KXE4" s="25"/>
      <c r="KXF4" s="25"/>
      <c r="KXG4" s="25"/>
      <c r="KXH4" s="25"/>
      <c r="KXI4" s="25"/>
      <c r="KXJ4" s="25"/>
      <c r="KXK4" s="25"/>
      <c r="KXL4" s="25"/>
      <c r="KXM4" s="25"/>
      <c r="KXN4" s="25"/>
      <c r="KXO4" s="25"/>
      <c r="KXP4" s="25"/>
      <c r="KXQ4" s="25"/>
      <c r="KXR4" s="25"/>
      <c r="KXS4" s="25"/>
      <c r="KXT4" s="25"/>
      <c r="KXU4" s="25"/>
      <c r="KXV4" s="25"/>
      <c r="KXW4" s="25"/>
      <c r="KXX4" s="25"/>
      <c r="KXY4" s="25"/>
      <c r="KXZ4" s="25"/>
      <c r="KYA4" s="25"/>
      <c r="KYB4" s="25"/>
      <c r="KYC4" s="25"/>
      <c r="KYD4" s="25"/>
      <c r="KYE4" s="25"/>
      <c r="KYF4" s="25"/>
      <c r="KYG4" s="25"/>
      <c r="KYH4" s="25"/>
      <c r="KYI4" s="25"/>
      <c r="KYJ4" s="25"/>
      <c r="KYK4" s="25"/>
      <c r="KYL4" s="25"/>
      <c r="KYM4" s="25"/>
      <c r="KYN4" s="25"/>
      <c r="KYO4" s="25"/>
      <c r="KYP4" s="25"/>
      <c r="KYQ4" s="25"/>
      <c r="KYR4" s="25"/>
      <c r="KYS4" s="25"/>
      <c r="KYT4" s="25"/>
      <c r="KYU4" s="25"/>
      <c r="KYV4" s="25"/>
      <c r="KYW4" s="25"/>
      <c r="KYX4" s="25"/>
      <c r="KYY4" s="25"/>
      <c r="KYZ4" s="25"/>
      <c r="KZA4" s="25"/>
      <c r="KZB4" s="25"/>
      <c r="KZC4" s="25"/>
      <c r="KZD4" s="25"/>
      <c r="KZE4" s="25"/>
      <c r="KZF4" s="25"/>
      <c r="KZG4" s="25"/>
      <c r="KZH4" s="25"/>
      <c r="KZI4" s="25"/>
      <c r="KZJ4" s="25"/>
      <c r="KZK4" s="25"/>
      <c r="KZL4" s="25"/>
      <c r="KZM4" s="25"/>
      <c r="KZN4" s="25"/>
      <c r="KZO4" s="25"/>
      <c r="KZP4" s="25"/>
      <c r="KZQ4" s="25"/>
      <c r="KZR4" s="25"/>
      <c r="KZS4" s="25"/>
      <c r="KZT4" s="25"/>
      <c r="KZU4" s="25"/>
      <c r="KZV4" s="25"/>
      <c r="KZW4" s="25"/>
      <c r="KZX4" s="25"/>
      <c r="KZY4" s="25"/>
      <c r="KZZ4" s="25"/>
      <c r="LAA4" s="25"/>
      <c r="LAB4" s="25"/>
      <c r="LAC4" s="25"/>
      <c r="LAD4" s="25"/>
      <c r="LAE4" s="25"/>
      <c r="LAF4" s="25"/>
      <c r="LAG4" s="25"/>
      <c r="LAH4" s="25"/>
      <c r="LAI4" s="25"/>
      <c r="LAJ4" s="25"/>
      <c r="LAK4" s="25"/>
      <c r="LAL4" s="25"/>
      <c r="LAM4" s="25"/>
      <c r="LAN4" s="25"/>
      <c r="LAO4" s="25"/>
      <c r="LAP4" s="25"/>
      <c r="LAQ4" s="25"/>
      <c r="LAR4" s="25"/>
      <c r="LAS4" s="25"/>
      <c r="LAT4" s="25"/>
      <c r="LAU4" s="25"/>
      <c r="LAV4" s="25"/>
      <c r="LAW4" s="25"/>
      <c r="LAX4" s="25"/>
      <c r="LAY4" s="25"/>
      <c r="LAZ4" s="25"/>
      <c r="LBA4" s="25"/>
      <c r="LBB4" s="25"/>
      <c r="LBC4" s="25"/>
      <c r="LBD4" s="25"/>
      <c r="LBE4" s="25"/>
      <c r="LBF4" s="25"/>
      <c r="LBG4" s="25"/>
      <c r="LBH4" s="25"/>
      <c r="LBI4" s="25"/>
      <c r="LBJ4" s="25"/>
      <c r="LBK4" s="25"/>
      <c r="LBL4" s="25"/>
      <c r="LBM4" s="25"/>
      <c r="LBN4" s="25"/>
      <c r="LBO4" s="25"/>
      <c r="LBP4" s="25"/>
      <c r="LBQ4" s="25"/>
      <c r="LBR4" s="25"/>
      <c r="LBS4" s="25"/>
      <c r="LBT4" s="25"/>
      <c r="LBU4" s="25"/>
      <c r="LBV4" s="25"/>
      <c r="LBW4" s="25"/>
      <c r="LBX4" s="25"/>
      <c r="LBY4" s="25"/>
      <c r="LBZ4" s="25"/>
      <c r="LCA4" s="25"/>
      <c r="LCB4" s="25"/>
      <c r="LCC4" s="25"/>
      <c r="LCD4" s="25"/>
      <c r="LCE4" s="25"/>
      <c r="LCF4" s="25"/>
      <c r="LCG4" s="25"/>
      <c r="LCH4" s="25"/>
      <c r="LCI4" s="25"/>
      <c r="LCJ4" s="25"/>
      <c r="LCK4" s="25"/>
      <c r="LCL4" s="25"/>
      <c r="LCM4" s="25"/>
      <c r="LCN4" s="25"/>
      <c r="LCO4" s="25"/>
      <c r="LCP4" s="25"/>
      <c r="LCQ4" s="25"/>
      <c r="LCR4" s="25"/>
      <c r="LCS4" s="25"/>
      <c r="LCT4" s="25"/>
      <c r="LCU4" s="25"/>
      <c r="LCV4" s="25"/>
      <c r="LCW4" s="25"/>
      <c r="LCX4" s="25"/>
      <c r="LCY4" s="25"/>
      <c r="LCZ4" s="25"/>
      <c r="LDA4" s="25"/>
      <c r="LDB4" s="25"/>
      <c r="LDC4" s="25"/>
      <c r="LDD4" s="25"/>
      <c r="LDE4" s="25"/>
      <c r="LDF4" s="25"/>
      <c r="LDG4" s="25"/>
      <c r="LDH4" s="25"/>
      <c r="LDI4" s="25"/>
      <c r="LDJ4" s="25"/>
      <c r="LDK4" s="25"/>
      <c r="LDL4" s="25"/>
      <c r="LDM4" s="25"/>
      <c r="LDN4" s="25"/>
      <c r="LDO4" s="25"/>
      <c r="LDP4" s="25"/>
      <c r="LDQ4" s="25"/>
      <c r="LDR4" s="25"/>
      <c r="LDS4" s="25"/>
      <c r="LDT4" s="25"/>
      <c r="LDU4" s="25"/>
      <c r="LDV4" s="25"/>
      <c r="LDW4" s="25"/>
      <c r="LDX4" s="25"/>
      <c r="LDY4" s="25"/>
      <c r="LDZ4" s="25"/>
      <c r="LEA4" s="25"/>
      <c r="LEB4" s="25"/>
      <c r="LEC4" s="25"/>
      <c r="LED4" s="25"/>
      <c r="LEE4" s="25"/>
      <c r="LEF4" s="25"/>
      <c r="LEG4" s="25"/>
      <c r="LEH4" s="25"/>
      <c r="LEI4" s="25"/>
      <c r="LEJ4" s="25"/>
      <c r="LEK4" s="25"/>
      <c r="LEL4" s="25"/>
      <c r="LEM4" s="25"/>
      <c r="LEN4" s="25"/>
      <c r="LEO4" s="25"/>
      <c r="LEP4" s="25"/>
      <c r="LEQ4" s="25"/>
      <c r="LER4" s="25"/>
      <c r="LES4" s="25"/>
      <c r="LET4" s="25"/>
      <c r="LEU4" s="25"/>
      <c r="LEV4" s="25"/>
      <c r="LEW4" s="25"/>
      <c r="LEX4" s="25"/>
      <c r="LEY4" s="25"/>
      <c r="LEZ4" s="25"/>
      <c r="LFA4" s="25"/>
      <c r="LFB4" s="25"/>
      <c r="LFC4" s="25"/>
      <c r="LFD4" s="25"/>
      <c r="LFE4" s="25"/>
      <c r="LFF4" s="25"/>
      <c r="LFG4" s="25"/>
      <c r="LFH4" s="25"/>
      <c r="LFI4" s="25"/>
      <c r="LFJ4" s="25"/>
      <c r="LFK4" s="25"/>
      <c r="LFL4" s="25"/>
      <c r="LFM4" s="25"/>
      <c r="LFN4" s="25"/>
      <c r="LFO4" s="25"/>
      <c r="LFP4" s="25"/>
      <c r="LFQ4" s="25"/>
      <c r="LFR4" s="25"/>
      <c r="LFS4" s="25"/>
      <c r="LFT4" s="25"/>
      <c r="LFU4" s="25"/>
      <c r="LFV4" s="25"/>
      <c r="LFW4" s="25"/>
      <c r="LFX4" s="25"/>
      <c r="LFY4" s="25"/>
      <c r="LFZ4" s="25"/>
      <c r="LGA4" s="25"/>
      <c r="LGB4" s="25"/>
      <c r="LGC4" s="25"/>
      <c r="LGD4" s="25"/>
      <c r="LGE4" s="25"/>
      <c r="LGF4" s="25"/>
      <c r="LGG4" s="25"/>
      <c r="LGH4" s="25"/>
      <c r="LGI4" s="25"/>
      <c r="LGJ4" s="25"/>
      <c r="LGK4" s="25"/>
      <c r="LGL4" s="25"/>
      <c r="LGM4" s="25"/>
      <c r="LGN4" s="25"/>
      <c r="LGO4" s="25"/>
      <c r="LGP4" s="25"/>
      <c r="LGQ4" s="25"/>
      <c r="LGR4" s="25"/>
      <c r="LGS4" s="25"/>
      <c r="LGT4" s="25"/>
      <c r="LGU4" s="25"/>
      <c r="LGV4" s="25"/>
      <c r="LGW4" s="25"/>
      <c r="LGX4" s="25"/>
      <c r="LGY4" s="25"/>
      <c r="LGZ4" s="25"/>
      <c r="LHA4" s="25"/>
      <c r="LHB4" s="25"/>
      <c r="LHC4" s="25"/>
      <c r="LHD4" s="25"/>
      <c r="LHE4" s="25"/>
      <c r="LHF4" s="25"/>
      <c r="LHG4" s="25"/>
      <c r="LHH4" s="25"/>
      <c r="LHI4" s="25"/>
      <c r="LHJ4" s="25"/>
      <c r="LHK4" s="25"/>
      <c r="LHL4" s="25"/>
      <c r="LHM4" s="25"/>
      <c r="LHN4" s="25"/>
      <c r="LHO4" s="25"/>
      <c r="LHP4" s="25"/>
      <c r="LHQ4" s="25"/>
      <c r="LHR4" s="25"/>
      <c r="LHS4" s="25"/>
      <c r="LHT4" s="25"/>
      <c r="LHU4" s="25"/>
      <c r="LHV4" s="25"/>
      <c r="LHW4" s="25"/>
      <c r="LHX4" s="25"/>
      <c r="LHY4" s="25"/>
      <c r="LHZ4" s="25"/>
      <c r="LIA4" s="25"/>
      <c r="LIB4" s="25"/>
      <c r="LIC4" s="25"/>
      <c r="LID4" s="25"/>
      <c r="LIE4" s="25"/>
      <c r="LIF4" s="25"/>
      <c r="LIG4" s="25"/>
      <c r="LIH4" s="25"/>
      <c r="LII4" s="25"/>
      <c r="LIJ4" s="25"/>
      <c r="LIK4" s="25"/>
      <c r="LIL4" s="25"/>
      <c r="LIM4" s="25"/>
      <c r="LIN4" s="25"/>
      <c r="LIO4" s="25"/>
      <c r="LIP4" s="25"/>
      <c r="LIQ4" s="25"/>
      <c r="LIR4" s="25"/>
      <c r="LIS4" s="25"/>
      <c r="LIT4" s="25"/>
      <c r="LIU4" s="25"/>
      <c r="LIV4" s="25"/>
      <c r="LIW4" s="25"/>
      <c r="LIX4" s="25"/>
      <c r="LIY4" s="25"/>
      <c r="LIZ4" s="25"/>
      <c r="LJA4" s="25"/>
      <c r="LJB4" s="25"/>
      <c r="LJC4" s="25"/>
      <c r="LJD4" s="25"/>
      <c r="LJE4" s="25"/>
      <c r="LJF4" s="25"/>
      <c r="LJG4" s="25"/>
      <c r="LJH4" s="25"/>
      <c r="LJI4" s="25"/>
      <c r="LJJ4" s="25"/>
      <c r="LJK4" s="25"/>
      <c r="LJL4" s="25"/>
      <c r="LJM4" s="25"/>
      <c r="LJN4" s="25"/>
      <c r="LJO4" s="25"/>
      <c r="LJP4" s="25"/>
      <c r="LJQ4" s="25"/>
      <c r="LJR4" s="25"/>
      <c r="LJS4" s="25"/>
      <c r="LJT4" s="25"/>
      <c r="LJU4" s="25"/>
      <c r="LJV4" s="25"/>
      <c r="LJW4" s="25"/>
      <c r="LJX4" s="25"/>
      <c r="LJY4" s="25"/>
      <c r="LJZ4" s="25"/>
      <c r="LKA4" s="25"/>
      <c r="LKB4" s="25"/>
      <c r="LKC4" s="25"/>
      <c r="LKD4" s="25"/>
      <c r="LKE4" s="25"/>
      <c r="LKF4" s="25"/>
      <c r="LKG4" s="25"/>
      <c r="LKH4" s="25"/>
      <c r="LKI4" s="25"/>
      <c r="LKJ4" s="25"/>
      <c r="LKK4" s="25"/>
      <c r="LKL4" s="25"/>
      <c r="LKM4" s="25"/>
      <c r="LKN4" s="25"/>
      <c r="LKO4" s="25"/>
      <c r="LKP4" s="25"/>
      <c r="LKQ4" s="25"/>
      <c r="LKR4" s="25"/>
      <c r="LKS4" s="25"/>
      <c r="LKT4" s="25"/>
      <c r="LKU4" s="25"/>
      <c r="LKV4" s="25"/>
      <c r="LKW4" s="25"/>
      <c r="LKX4" s="25"/>
      <c r="LKY4" s="25"/>
      <c r="LKZ4" s="25"/>
      <c r="LLA4" s="25"/>
      <c r="LLB4" s="25"/>
      <c r="LLC4" s="25"/>
      <c r="LLD4" s="25"/>
      <c r="LLE4" s="25"/>
      <c r="LLF4" s="25"/>
      <c r="LLG4" s="25"/>
      <c r="LLH4" s="25"/>
      <c r="LLI4" s="25"/>
      <c r="LLJ4" s="25"/>
      <c r="LLK4" s="25"/>
      <c r="LLL4" s="25"/>
      <c r="LLM4" s="25"/>
      <c r="LLN4" s="25"/>
      <c r="LLO4" s="25"/>
      <c r="LLP4" s="25"/>
      <c r="LLQ4" s="25"/>
      <c r="LLR4" s="25"/>
      <c r="LLS4" s="25"/>
      <c r="LLT4" s="25"/>
      <c r="LLU4" s="25"/>
      <c r="LLV4" s="25"/>
      <c r="LLW4" s="25"/>
      <c r="LLX4" s="25"/>
      <c r="LLY4" s="25"/>
      <c r="LLZ4" s="25"/>
      <c r="LMA4" s="25"/>
      <c r="LMB4" s="25"/>
      <c r="LMC4" s="25"/>
      <c r="LMD4" s="25"/>
      <c r="LME4" s="25"/>
      <c r="LMF4" s="25"/>
      <c r="LMG4" s="25"/>
      <c r="LMH4" s="25"/>
      <c r="LMI4" s="25"/>
      <c r="LMJ4" s="25"/>
      <c r="LMK4" s="25"/>
      <c r="LML4" s="25"/>
      <c r="LMM4" s="25"/>
      <c r="LMN4" s="25"/>
      <c r="LMO4" s="25"/>
      <c r="LMP4" s="25"/>
      <c r="LMQ4" s="25"/>
      <c r="LMR4" s="25"/>
      <c r="LMS4" s="25"/>
      <c r="LMT4" s="25"/>
      <c r="LMU4" s="25"/>
      <c r="LMV4" s="25"/>
      <c r="LMW4" s="25"/>
      <c r="LMX4" s="25"/>
      <c r="LMY4" s="25"/>
      <c r="LMZ4" s="25"/>
      <c r="LNA4" s="25"/>
      <c r="LNB4" s="25"/>
      <c r="LNC4" s="25"/>
      <c r="LND4" s="25"/>
      <c r="LNE4" s="25"/>
      <c r="LNF4" s="25"/>
      <c r="LNG4" s="25"/>
      <c r="LNH4" s="25"/>
      <c r="LNI4" s="25"/>
      <c r="LNJ4" s="25"/>
      <c r="LNK4" s="25"/>
      <c r="LNL4" s="25"/>
      <c r="LNM4" s="25"/>
      <c r="LNN4" s="25"/>
      <c r="LNO4" s="25"/>
      <c r="LNP4" s="25"/>
      <c r="LNQ4" s="25"/>
      <c r="LNR4" s="25"/>
      <c r="LNS4" s="25"/>
      <c r="LNT4" s="25"/>
      <c r="LNU4" s="25"/>
      <c r="LNV4" s="25"/>
      <c r="LNW4" s="25"/>
      <c r="LNX4" s="25"/>
      <c r="LNY4" s="25"/>
      <c r="LNZ4" s="25"/>
      <c r="LOA4" s="25"/>
      <c r="LOB4" s="25"/>
      <c r="LOC4" s="25"/>
      <c r="LOD4" s="25"/>
      <c r="LOE4" s="25"/>
      <c r="LOF4" s="25"/>
      <c r="LOG4" s="25"/>
      <c r="LOH4" s="25"/>
      <c r="LOI4" s="25"/>
      <c r="LOJ4" s="25"/>
      <c r="LOK4" s="25"/>
      <c r="LOL4" s="25"/>
      <c r="LOM4" s="25"/>
      <c r="LON4" s="25"/>
      <c r="LOO4" s="25"/>
      <c r="LOP4" s="25"/>
      <c r="LOQ4" s="25"/>
      <c r="LOR4" s="25"/>
      <c r="LOS4" s="25"/>
      <c r="LOT4" s="25"/>
      <c r="LOU4" s="25"/>
      <c r="LOV4" s="25"/>
      <c r="LOW4" s="25"/>
      <c r="LOX4" s="25"/>
      <c r="LOY4" s="25"/>
      <c r="LOZ4" s="25"/>
      <c r="LPA4" s="25"/>
      <c r="LPB4" s="25"/>
      <c r="LPC4" s="25"/>
      <c r="LPD4" s="25"/>
      <c r="LPE4" s="25"/>
      <c r="LPF4" s="25"/>
      <c r="LPG4" s="25"/>
      <c r="LPH4" s="25"/>
      <c r="LPI4" s="25"/>
      <c r="LPJ4" s="25"/>
      <c r="LPK4" s="25"/>
      <c r="LPL4" s="25"/>
      <c r="LPM4" s="25"/>
      <c r="LPN4" s="25"/>
      <c r="LPO4" s="25"/>
      <c r="LPP4" s="25"/>
      <c r="LPQ4" s="25"/>
      <c r="LPR4" s="25"/>
      <c r="LPS4" s="25"/>
      <c r="LPT4" s="25"/>
      <c r="LPU4" s="25"/>
      <c r="LPV4" s="25"/>
      <c r="LPW4" s="25"/>
      <c r="LPX4" s="25"/>
      <c r="LPY4" s="25"/>
      <c r="LPZ4" s="25"/>
      <c r="LQA4" s="25"/>
      <c r="LQB4" s="25"/>
      <c r="LQC4" s="25"/>
      <c r="LQD4" s="25"/>
      <c r="LQE4" s="25"/>
      <c r="LQF4" s="25"/>
      <c r="LQG4" s="25"/>
      <c r="LQH4" s="25"/>
      <c r="LQI4" s="25"/>
      <c r="LQJ4" s="25"/>
      <c r="LQK4" s="25"/>
      <c r="LQL4" s="25"/>
      <c r="LQM4" s="25"/>
      <c r="LQN4" s="25"/>
      <c r="LQO4" s="25"/>
      <c r="LQP4" s="25"/>
      <c r="LQQ4" s="25"/>
      <c r="LQR4" s="25"/>
      <c r="LQS4" s="25"/>
      <c r="LQT4" s="25"/>
      <c r="LQU4" s="25"/>
      <c r="LQV4" s="25"/>
      <c r="LQW4" s="25"/>
      <c r="LQX4" s="25"/>
      <c r="LQY4" s="25"/>
      <c r="LQZ4" s="25"/>
      <c r="LRA4" s="25"/>
      <c r="LRB4" s="25"/>
      <c r="LRC4" s="25"/>
      <c r="LRD4" s="25"/>
      <c r="LRE4" s="25"/>
      <c r="LRF4" s="25"/>
      <c r="LRG4" s="25"/>
      <c r="LRH4" s="25"/>
      <c r="LRI4" s="25"/>
      <c r="LRJ4" s="25"/>
      <c r="LRK4" s="25"/>
      <c r="LRL4" s="25"/>
      <c r="LRM4" s="25"/>
      <c r="LRN4" s="25"/>
      <c r="LRO4" s="25"/>
      <c r="LRP4" s="25"/>
      <c r="LRQ4" s="25"/>
      <c r="LRR4" s="25"/>
      <c r="LRS4" s="25"/>
      <c r="LRT4" s="25"/>
      <c r="LRU4" s="25"/>
      <c r="LRV4" s="25"/>
      <c r="LRW4" s="25"/>
      <c r="LRX4" s="25"/>
      <c r="LRY4" s="25"/>
      <c r="LRZ4" s="25"/>
      <c r="LSA4" s="25"/>
      <c r="LSB4" s="25"/>
      <c r="LSC4" s="25"/>
      <c r="LSD4" s="25"/>
      <c r="LSE4" s="25"/>
      <c r="LSF4" s="25"/>
      <c r="LSG4" s="25"/>
      <c r="LSH4" s="25"/>
      <c r="LSI4" s="25"/>
      <c r="LSJ4" s="25"/>
      <c r="LSK4" s="25"/>
      <c r="LSL4" s="25"/>
      <c r="LSM4" s="25"/>
      <c r="LSN4" s="25"/>
      <c r="LSO4" s="25"/>
      <c r="LSP4" s="25"/>
      <c r="LSQ4" s="25"/>
      <c r="LSR4" s="25"/>
      <c r="LSS4" s="25"/>
      <c r="LST4" s="25"/>
      <c r="LSU4" s="25"/>
      <c r="LSV4" s="25"/>
      <c r="LSW4" s="25"/>
      <c r="LSX4" s="25"/>
      <c r="LSY4" s="25"/>
      <c r="LSZ4" s="25"/>
      <c r="LTA4" s="25"/>
      <c r="LTB4" s="25"/>
      <c r="LTC4" s="25"/>
      <c r="LTD4" s="25"/>
      <c r="LTE4" s="25"/>
      <c r="LTF4" s="25"/>
      <c r="LTG4" s="25"/>
      <c r="LTH4" s="25"/>
      <c r="LTI4" s="25"/>
      <c r="LTJ4" s="25"/>
      <c r="LTK4" s="25"/>
      <c r="LTL4" s="25"/>
      <c r="LTM4" s="25"/>
      <c r="LTN4" s="25"/>
      <c r="LTO4" s="25"/>
      <c r="LTP4" s="25"/>
      <c r="LTQ4" s="25"/>
      <c r="LTR4" s="25"/>
      <c r="LTS4" s="25"/>
      <c r="LTT4" s="25"/>
      <c r="LTU4" s="25"/>
      <c r="LTV4" s="25"/>
      <c r="LTW4" s="25"/>
      <c r="LTX4" s="25"/>
      <c r="LTY4" s="25"/>
      <c r="LTZ4" s="25"/>
      <c r="LUA4" s="25"/>
      <c r="LUB4" s="25"/>
      <c r="LUC4" s="25"/>
      <c r="LUD4" s="25"/>
      <c r="LUE4" s="25"/>
      <c r="LUF4" s="25"/>
      <c r="LUG4" s="25"/>
      <c r="LUH4" s="25"/>
      <c r="LUI4" s="25"/>
      <c r="LUJ4" s="25"/>
      <c r="LUK4" s="25"/>
      <c r="LUL4" s="25"/>
      <c r="LUM4" s="25"/>
      <c r="LUN4" s="25"/>
      <c r="LUO4" s="25"/>
      <c r="LUP4" s="25"/>
      <c r="LUQ4" s="25"/>
      <c r="LUR4" s="25"/>
      <c r="LUS4" s="25"/>
      <c r="LUT4" s="25"/>
      <c r="LUU4" s="25"/>
      <c r="LUV4" s="25"/>
      <c r="LUW4" s="25"/>
      <c r="LUX4" s="25"/>
      <c r="LUY4" s="25"/>
      <c r="LUZ4" s="25"/>
      <c r="LVA4" s="25"/>
      <c r="LVB4" s="25"/>
      <c r="LVC4" s="25"/>
      <c r="LVD4" s="25"/>
      <c r="LVE4" s="25"/>
      <c r="LVF4" s="25"/>
      <c r="LVG4" s="25"/>
      <c r="LVH4" s="25"/>
      <c r="LVI4" s="25"/>
      <c r="LVJ4" s="25"/>
      <c r="LVK4" s="25"/>
      <c r="LVL4" s="25"/>
      <c r="LVM4" s="25"/>
      <c r="LVN4" s="25"/>
      <c r="LVO4" s="25"/>
      <c r="LVP4" s="25"/>
      <c r="LVQ4" s="25"/>
      <c r="LVR4" s="25"/>
      <c r="LVS4" s="25"/>
      <c r="LVT4" s="25"/>
      <c r="LVU4" s="25"/>
      <c r="LVV4" s="25"/>
      <c r="LVW4" s="25"/>
      <c r="LVX4" s="25"/>
      <c r="LVY4" s="25"/>
      <c r="LVZ4" s="25"/>
      <c r="LWA4" s="25"/>
      <c r="LWB4" s="25"/>
      <c r="LWC4" s="25"/>
      <c r="LWD4" s="25"/>
      <c r="LWE4" s="25"/>
      <c r="LWF4" s="25"/>
      <c r="LWG4" s="25"/>
      <c r="LWH4" s="25"/>
      <c r="LWI4" s="25"/>
      <c r="LWJ4" s="25"/>
      <c r="LWK4" s="25"/>
      <c r="LWL4" s="25"/>
      <c r="LWM4" s="25"/>
      <c r="LWN4" s="25"/>
      <c r="LWO4" s="25"/>
      <c r="LWP4" s="25"/>
      <c r="LWQ4" s="25"/>
      <c r="LWR4" s="25"/>
      <c r="LWS4" s="25"/>
      <c r="LWT4" s="25"/>
      <c r="LWU4" s="25"/>
      <c r="LWV4" s="25"/>
      <c r="LWW4" s="25"/>
      <c r="LWX4" s="25"/>
      <c r="LWY4" s="25"/>
      <c r="LWZ4" s="25"/>
      <c r="LXA4" s="25"/>
      <c r="LXB4" s="25"/>
      <c r="LXC4" s="25"/>
      <c r="LXD4" s="25"/>
      <c r="LXE4" s="25"/>
      <c r="LXF4" s="25"/>
      <c r="LXG4" s="25"/>
      <c r="LXH4" s="25"/>
      <c r="LXI4" s="25"/>
      <c r="LXJ4" s="25"/>
      <c r="LXK4" s="25"/>
      <c r="LXL4" s="25"/>
      <c r="LXM4" s="25"/>
      <c r="LXN4" s="25"/>
      <c r="LXO4" s="25"/>
      <c r="LXP4" s="25"/>
      <c r="LXQ4" s="25"/>
      <c r="LXR4" s="25"/>
      <c r="LXS4" s="25"/>
      <c r="LXT4" s="25"/>
      <c r="LXU4" s="25"/>
      <c r="LXV4" s="25"/>
      <c r="LXW4" s="25"/>
      <c r="LXX4" s="25"/>
      <c r="LXY4" s="25"/>
      <c r="LXZ4" s="25"/>
      <c r="LYA4" s="25"/>
      <c r="LYB4" s="25"/>
      <c r="LYC4" s="25"/>
      <c r="LYD4" s="25"/>
      <c r="LYE4" s="25"/>
      <c r="LYF4" s="25"/>
      <c r="LYG4" s="25"/>
      <c r="LYH4" s="25"/>
      <c r="LYI4" s="25"/>
      <c r="LYJ4" s="25"/>
      <c r="LYK4" s="25"/>
      <c r="LYL4" s="25"/>
      <c r="LYM4" s="25"/>
      <c r="LYN4" s="25"/>
      <c r="LYO4" s="25"/>
      <c r="LYP4" s="25"/>
      <c r="LYQ4" s="25"/>
      <c r="LYR4" s="25"/>
      <c r="LYS4" s="25"/>
      <c r="LYT4" s="25"/>
      <c r="LYU4" s="25"/>
      <c r="LYV4" s="25"/>
      <c r="LYW4" s="25"/>
      <c r="LYX4" s="25"/>
      <c r="LYY4" s="25"/>
      <c r="LYZ4" s="25"/>
      <c r="LZA4" s="25"/>
      <c r="LZB4" s="25"/>
      <c r="LZC4" s="25"/>
      <c r="LZD4" s="25"/>
      <c r="LZE4" s="25"/>
      <c r="LZF4" s="25"/>
      <c r="LZG4" s="25"/>
      <c r="LZH4" s="25"/>
      <c r="LZI4" s="25"/>
      <c r="LZJ4" s="25"/>
      <c r="LZK4" s="25"/>
      <c r="LZL4" s="25"/>
      <c r="LZM4" s="25"/>
      <c r="LZN4" s="25"/>
      <c r="LZO4" s="25"/>
      <c r="LZP4" s="25"/>
      <c r="LZQ4" s="25"/>
      <c r="LZR4" s="25"/>
      <c r="LZS4" s="25"/>
      <c r="LZT4" s="25"/>
      <c r="LZU4" s="25"/>
      <c r="LZV4" s="25"/>
      <c r="LZW4" s="25"/>
      <c r="LZX4" s="25"/>
      <c r="LZY4" s="25"/>
      <c r="LZZ4" s="25"/>
      <c r="MAA4" s="25"/>
      <c r="MAB4" s="25"/>
      <c r="MAC4" s="25"/>
      <c r="MAD4" s="25"/>
      <c r="MAE4" s="25"/>
      <c r="MAF4" s="25"/>
      <c r="MAG4" s="25"/>
      <c r="MAH4" s="25"/>
      <c r="MAI4" s="25"/>
      <c r="MAJ4" s="25"/>
      <c r="MAK4" s="25"/>
      <c r="MAL4" s="25"/>
      <c r="MAM4" s="25"/>
      <c r="MAN4" s="25"/>
      <c r="MAO4" s="25"/>
      <c r="MAP4" s="25"/>
      <c r="MAQ4" s="25"/>
      <c r="MAR4" s="25"/>
      <c r="MAS4" s="25"/>
      <c r="MAT4" s="25"/>
      <c r="MAU4" s="25"/>
      <c r="MAV4" s="25"/>
      <c r="MAW4" s="25"/>
      <c r="MAX4" s="25"/>
      <c r="MAY4" s="25"/>
      <c r="MAZ4" s="25"/>
      <c r="MBA4" s="25"/>
      <c r="MBB4" s="25"/>
      <c r="MBC4" s="25"/>
      <c r="MBD4" s="25"/>
      <c r="MBE4" s="25"/>
      <c r="MBF4" s="25"/>
      <c r="MBG4" s="25"/>
      <c r="MBH4" s="25"/>
      <c r="MBI4" s="25"/>
      <c r="MBJ4" s="25"/>
      <c r="MBK4" s="25"/>
      <c r="MBL4" s="25"/>
      <c r="MBM4" s="25"/>
      <c r="MBN4" s="25"/>
      <c r="MBO4" s="25"/>
      <c r="MBP4" s="25"/>
      <c r="MBQ4" s="25"/>
      <c r="MBR4" s="25"/>
      <c r="MBS4" s="25"/>
      <c r="MBT4" s="25"/>
      <c r="MBU4" s="25"/>
      <c r="MBV4" s="25"/>
      <c r="MBW4" s="25"/>
      <c r="MBX4" s="25"/>
      <c r="MBY4" s="25"/>
      <c r="MBZ4" s="25"/>
      <c r="MCA4" s="25"/>
      <c r="MCB4" s="25"/>
      <c r="MCC4" s="25"/>
      <c r="MCD4" s="25"/>
      <c r="MCE4" s="25"/>
      <c r="MCF4" s="25"/>
      <c r="MCG4" s="25"/>
      <c r="MCH4" s="25"/>
      <c r="MCI4" s="25"/>
      <c r="MCJ4" s="25"/>
      <c r="MCK4" s="25"/>
      <c r="MCL4" s="25"/>
      <c r="MCM4" s="25"/>
      <c r="MCN4" s="25"/>
      <c r="MCO4" s="25"/>
      <c r="MCP4" s="25"/>
      <c r="MCQ4" s="25"/>
      <c r="MCR4" s="25"/>
      <c r="MCS4" s="25"/>
      <c r="MCT4" s="25"/>
      <c r="MCU4" s="25"/>
      <c r="MCV4" s="25"/>
      <c r="MCW4" s="25"/>
      <c r="MCX4" s="25"/>
      <c r="MCY4" s="25"/>
      <c r="MCZ4" s="25"/>
      <c r="MDA4" s="25"/>
      <c r="MDB4" s="25"/>
      <c r="MDC4" s="25"/>
      <c r="MDD4" s="25"/>
      <c r="MDE4" s="25"/>
      <c r="MDF4" s="25"/>
      <c r="MDG4" s="25"/>
      <c r="MDH4" s="25"/>
      <c r="MDI4" s="25"/>
      <c r="MDJ4" s="25"/>
      <c r="MDK4" s="25"/>
      <c r="MDL4" s="25"/>
      <c r="MDM4" s="25"/>
      <c r="MDN4" s="25"/>
      <c r="MDO4" s="25"/>
      <c r="MDP4" s="25"/>
      <c r="MDQ4" s="25"/>
      <c r="MDR4" s="25"/>
      <c r="MDS4" s="25"/>
      <c r="MDT4" s="25"/>
      <c r="MDU4" s="25"/>
      <c r="MDV4" s="25"/>
      <c r="MDW4" s="25"/>
      <c r="MDX4" s="25"/>
      <c r="MDY4" s="25"/>
      <c r="MDZ4" s="25"/>
      <c r="MEA4" s="25"/>
      <c r="MEB4" s="25"/>
      <c r="MEC4" s="25"/>
      <c r="MED4" s="25"/>
      <c r="MEE4" s="25"/>
      <c r="MEF4" s="25"/>
      <c r="MEG4" s="25"/>
      <c r="MEH4" s="25"/>
      <c r="MEI4" s="25"/>
      <c r="MEJ4" s="25"/>
      <c r="MEK4" s="25"/>
      <c r="MEL4" s="25"/>
      <c r="MEM4" s="25"/>
      <c r="MEN4" s="25"/>
      <c r="MEO4" s="25"/>
      <c r="MEP4" s="25"/>
      <c r="MEQ4" s="25"/>
      <c r="MER4" s="25"/>
      <c r="MES4" s="25"/>
      <c r="MET4" s="25"/>
      <c r="MEU4" s="25"/>
      <c r="MEV4" s="25"/>
      <c r="MEW4" s="25"/>
      <c r="MEX4" s="25"/>
      <c r="MEY4" s="25"/>
      <c r="MEZ4" s="25"/>
      <c r="MFA4" s="25"/>
      <c r="MFB4" s="25"/>
      <c r="MFC4" s="25"/>
      <c r="MFD4" s="25"/>
      <c r="MFE4" s="25"/>
      <c r="MFF4" s="25"/>
      <c r="MFG4" s="25"/>
      <c r="MFH4" s="25"/>
      <c r="MFI4" s="25"/>
      <c r="MFJ4" s="25"/>
      <c r="MFK4" s="25"/>
      <c r="MFL4" s="25"/>
      <c r="MFM4" s="25"/>
      <c r="MFN4" s="25"/>
      <c r="MFO4" s="25"/>
      <c r="MFP4" s="25"/>
      <c r="MFQ4" s="25"/>
      <c r="MFR4" s="25"/>
      <c r="MFS4" s="25"/>
      <c r="MFT4" s="25"/>
      <c r="MFU4" s="25"/>
      <c r="MFV4" s="25"/>
      <c r="MFW4" s="25"/>
      <c r="MFX4" s="25"/>
      <c r="MFY4" s="25"/>
      <c r="MFZ4" s="25"/>
      <c r="MGA4" s="25"/>
      <c r="MGB4" s="25"/>
      <c r="MGC4" s="25"/>
      <c r="MGD4" s="25"/>
      <c r="MGE4" s="25"/>
      <c r="MGF4" s="25"/>
      <c r="MGG4" s="25"/>
      <c r="MGH4" s="25"/>
      <c r="MGI4" s="25"/>
      <c r="MGJ4" s="25"/>
      <c r="MGK4" s="25"/>
      <c r="MGL4" s="25"/>
      <c r="MGM4" s="25"/>
      <c r="MGN4" s="25"/>
      <c r="MGO4" s="25"/>
      <c r="MGP4" s="25"/>
      <c r="MGQ4" s="25"/>
      <c r="MGR4" s="25"/>
      <c r="MGS4" s="25"/>
      <c r="MGT4" s="25"/>
      <c r="MGU4" s="25"/>
      <c r="MGV4" s="25"/>
      <c r="MGW4" s="25"/>
      <c r="MGX4" s="25"/>
      <c r="MGY4" s="25"/>
      <c r="MGZ4" s="25"/>
      <c r="MHA4" s="25"/>
      <c r="MHB4" s="25"/>
      <c r="MHC4" s="25"/>
      <c r="MHD4" s="25"/>
      <c r="MHE4" s="25"/>
      <c r="MHF4" s="25"/>
      <c r="MHG4" s="25"/>
      <c r="MHH4" s="25"/>
      <c r="MHI4" s="25"/>
      <c r="MHJ4" s="25"/>
      <c r="MHK4" s="25"/>
      <c r="MHL4" s="25"/>
      <c r="MHM4" s="25"/>
      <c r="MHN4" s="25"/>
      <c r="MHO4" s="25"/>
      <c r="MHP4" s="25"/>
      <c r="MHQ4" s="25"/>
      <c r="MHR4" s="25"/>
      <c r="MHS4" s="25"/>
      <c r="MHT4" s="25"/>
      <c r="MHU4" s="25"/>
      <c r="MHV4" s="25"/>
      <c r="MHW4" s="25"/>
      <c r="MHX4" s="25"/>
      <c r="MHY4" s="25"/>
      <c r="MHZ4" s="25"/>
      <c r="MIA4" s="25"/>
      <c r="MIB4" s="25"/>
      <c r="MIC4" s="25"/>
      <c r="MID4" s="25"/>
      <c r="MIE4" s="25"/>
      <c r="MIF4" s="25"/>
      <c r="MIG4" s="25"/>
      <c r="MIH4" s="25"/>
      <c r="MII4" s="25"/>
      <c r="MIJ4" s="25"/>
      <c r="MIK4" s="25"/>
      <c r="MIL4" s="25"/>
      <c r="MIM4" s="25"/>
      <c r="MIN4" s="25"/>
      <c r="MIO4" s="25"/>
      <c r="MIP4" s="25"/>
      <c r="MIQ4" s="25"/>
      <c r="MIR4" s="25"/>
      <c r="MIS4" s="25"/>
      <c r="MIT4" s="25"/>
      <c r="MIU4" s="25"/>
      <c r="MIV4" s="25"/>
      <c r="MIW4" s="25"/>
      <c r="MIX4" s="25"/>
      <c r="MIY4" s="25"/>
      <c r="MIZ4" s="25"/>
      <c r="MJA4" s="25"/>
      <c r="MJB4" s="25"/>
      <c r="MJC4" s="25"/>
      <c r="MJD4" s="25"/>
      <c r="MJE4" s="25"/>
      <c r="MJF4" s="25"/>
      <c r="MJG4" s="25"/>
      <c r="MJH4" s="25"/>
      <c r="MJI4" s="25"/>
      <c r="MJJ4" s="25"/>
      <c r="MJK4" s="25"/>
      <c r="MJL4" s="25"/>
      <c r="MJM4" s="25"/>
      <c r="MJN4" s="25"/>
      <c r="MJO4" s="25"/>
      <c r="MJP4" s="25"/>
      <c r="MJQ4" s="25"/>
      <c r="MJR4" s="25"/>
      <c r="MJS4" s="25"/>
      <c r="MJT4" s="25"/>
      <c r="MJU4" s="25"/>
      <c r="MJV4" s="25"/>
      <c r="MJW4" s="25"/>
      <c r="MJX4" s="25"/>
      <c r="MJY4" s="25"/>
      <c r="MJZ4" s="25"/>
      <c r="MKA4" s="25"/>
      <c r="MKB4" s="25"/>
      <c r="MKC4" s="25"/>
      <c r="MKD4" s="25"/>
      <c r="MKE4" s="25"/>
      <c r="MKF4" s="25"/>
      <c r="MKG4" s="25"/>
      <c r="MKH4" s="25"/>
      <c r="MKI4" s="25"/>
      <c r="MKJ4" s="25"/>
      <c r="MKK4" s="25"/>
      <c r="MKL4" s="25"/>
      <c r="MKM4" s="25"/>
      <c r="MKN4" s="25"/>
      <c r="MKO4" s="25"/>
      <c r="MKP4" s="25"/>
      <c r="MKQ4" s="25"/>
      <c r="MKR4" s="25"/>
      <c r="MKS4" s="25"/>
      <c r="MKT4" s="25"/>
      <c r="MKU4" s="25"/>
      <c r="MKV4" s="25"/>
      <c r="MKW4" s="25"/>
      <c r="MKX4" s="25"/>
      <c r="MKY4" s="25"/>
      <c r="MKZ4" s="25"/>
      <c r="MLA4" s="25"/>
      <c r="MLB4" s="25"/>
      <c r="MLC4" s="25"/>
      <c r="MLD4" s="25"/>
      <c r="MLE4" s="25"/>
      <c r="MLF4" s="25"/>
      <c r="MLG4" s="25"/>
      <c r="MLH4" s="25"/>
      <c r="MLI4" s="25"/>
      <c r="MLJ4" s="25"/>
      <c r="MLK4" s="25"/>
      <c r="MLL4" s="25"/>
      <c r="MLM4" s="25"/>
      <c r="MLN4" s="25"/>
      <c r="MLO4" s="25"/>
      <c r="MLP4" s="25"/>
      <c r="MLQ4" s="25"/>
      <c r="MLR4" s="25"/>
      <c r="MLS4" s="25"/>
      <c r="MLT4" s="25"/>
      <c r="MLU4" s="25"/>
      <c r="MLV4" s="25"/>
      <c r="MLW4" s="25"/>
      <c r="MLX4" s="25"/>
      <c r="MLY4" s="25"/>
      <c r="MLZ4" s="25"/>
      <c r="MMA4" s="25"/>
      <c r="MMB4" s="25"/>
      <c r="MMC4" s="25"/>
      <c r="MMD4" s="25"/>
      <c r="MME4" s="25"/>
      <c r="MMF4" s="25"/>
      <c r="MMG4" s="25"/>
      <c r="MMH4" s="25"/>
      <c r="MMI4" s="25"/>
      <c r="MMJ4" s="25"/>
      <c r="MMK4" s="25"/>
      <c r="MML4" s="25"/>
      <c r="MMM4" s="25"/>
      <c r="MMN4" s="25"/>
      <c r="MMO4" s="25"/>
      <c r="MMP4" s="25"/>
      <c r="MMQ4" s="25"/>
      <c r="MMR4" s="25"/>
      <c r="MMS4" s="25"/>
      <c r="MMT4" s="25"/>
      <c r="MMU4" s="25"/>
      <c r="MMV4" s="25"/>
      <c r="MMW4" s="25"/>
      <c r="MMX4" s="25"/>
      <c r="MMY4" s="25"/>
      <c r="MMZ4" s="25"/>
      <c r="MNA4" s="25"/>
      <c r="MNB4" s="25"/>
      <c r="MNC4" s="25"/>
      <c r="MND4" s="25"/>
      <c r="MNE4" s="25"/>
      <c r="MNF4" s="25"/>
      <c r="MNG4" s="25"/>
      <c r="MNH4" s="25"/>
      <c r="MNI4" s="25"/>
      <c r="MNJ4" s="25"/>
      <c r="MNK4" s="25"/>
      <c r="MNL4" s="25"/>
      <c r="MNM4" s="25"/>
      <c r="MNN4" s="25"/>
      <c r="MNO4" s="25"/>
      <c r="MNP4" s="25"/>
      <c r="MNQ4" s="25"/>
      <c r="MNR4" s="25"/>
      <c r="MNS4" s="25"/>
      <c r="MNT4" s="25"/>
      <c r="MNU4" s="25"/>
      <c r="MNV4" s="25"/>
      <c r="MNW4" s="25"/>
      <c r="MNX4" s="25"/>
      <c r="MNY4" s="25"/>
      <c r="MNZ4" s="25"/>
      <c r="MOA4" s="25"/>
      <c r="MOB4" s="25"/>
      <c r="MOC4" s="25"/>
      <c r="MOD4" s="25"/>
      <c r="MOE4" s="25"/>
      <c r="MOF4" s="25"/>
      <c r="MOG4" s="25"/>
      <c r="MOH4" s="25"/>
      <c r="MOI4" s="25"/>
      <c r="MOJ4" s="25"/>
      <c r="MOK4" s="25"/>
      <c r="MOL4" s="25"/>
      <c r="MOM4" s="25"/>
      <c r="MON4" s="25"/>
      <c r="MOO4" s="25"/>
      <c r="MOP4" s="25"/>
      <c r="MOQ4" s="25"/>
      <c r="MOR4" s="25"/>
      <c r="MOS4" s="25"/>
      <c r="MOT4" s="25"/>
      <c r="MOU4" s="25"/>
      <c r="MOV4" s="25"/>
      <c r="MOW4" s="25"/>
      <c r="MOX4" s="25"/>
      <c r="MOY4" s="25"/>
      <c r="MOZ4" s="25"/>
      <c r="MPA4" s="25"/>
      <c r="MPB4" s="25"/>
      <c r="MPC4" s="25"/>
      <c r="MPD4" s="25"/>
      <c r="MPE4" s="25"/>
      <c r="MPF4" s="25"/>
      <c r="MPG4" s="25"/>
      <c r="MPH4" s="25"/>
      <c r="MPI4" s="25"/>
      <c r="MPJ4" s="25"/>
      <c r="MPK4" s="25"/>
      <c r="MPL4" s="25"/>
      <c r="MPM4" s="25"/>
      <c r="MPN4" s="25"/>
      <c r="MPO4" s="25"/>
      <c r="MPP4" s="25"/>
      <c r="MPQ4" s="25"/>
      <c r="MPR4" s="25"/>
      <c r="MPS4" s="25"/>
      <c r="MPT4" s="25"/>
      <c r="MPU4" s="25"/>
      <c r="MPV4" s="25"/>
      <c r="MPW4" s="25"/>
      <c r="MPX4" s="25"/>
      <c r="MPY4" s="25"/>
      <c r="MPZ4" s="25"/>
      <c r="MQA4" s="25"/>
      <c r="MQB4" s="25"/>
      <c r="MQC4" s="25"/>
      <c r="MQD4" s="25"/>
      <c r="MQE4" s="25"/>
      <c r="MQF4" s="25"/>
      <c r="MQG4" s="25"/>
      <c r="MQH4" s="25"/>
      <c r="MQI4" s="25"/>
      <c r="MQJ4" s="25"/>
      <c r="MQK4" s="25"/>
      <c r="MQL4" s="25"/>
      <c r="MQM4" s="25"/>
      <c r="MQN4" s="25"/>
      <c r="MQO4" s="25"/>
      <c r="MQP4" s="25"/>
      <c r="MQQ4" s="25"/>
      <c r="MQR4" s="25"/>
      <c r="MQS4" s="25"/>
      <c r="MQT4" s="25"/>
      <c r="MQU4" s="25"/>
      <c r="MQV4" s="25"/>
      <c r="MQW4" s="25"/>
      <c r="MQX4" s="25"/>
      <c r="MQY4" s="25"/>
      <c r="MQZ4" s="25"/>
      <c r="MRA4" s="25"/>
      <c r="MRB4" s="25"/>
      <c r="MRC4" s="25"/>
      <c r="MRD4" s="25"/>
      <c r="MRE4" s="25"/>
      <c r="MRF4" s="25"/>
      <c r="MRG4" s="25"/>
      <c r="MRH4" s="25"/>
      <c r="MRI4" s="25"/>
      <c r="MRJ4" s="25"/>
      <c r="MRK4" s="25"/>
      <c r="MRL4" s="25"/>
      <c r="MRM4" s="25"/>
      <c r="MRN4" s="25"/>
      <c r="MRO4" s="25"/>
      <c r="MRP4" s="25"/>
      <c r="MRQ4" s="25"/>
      <c r="MRR4" s="25"/>
      <c r="MRS4" s="25"/>
      <c r="MRT4" s="25"/>
      <c r="MRU4" s="25"/>
      <c r="MRV4" s="25"/>
      <c r="MRW4" s="25"/>
      <c r="MRX4" s="25"/>
      <c r="MRY4" s="25"/>
      <c r="MRZ4" s="25"/>
      <c r="MSA4" s="25"/>
      <c r="MSB4" s="25"/>
      <c r="MSC4" s="25"/>
      <c r="MSD4" s="25"/>
      <c r="MSE4" s="25"/>
      <c r="MSF4" s="25"/>
      <c r="MSG4" s="25"/>
      <c r="MSH4" s="25"/>
      <c r="MSI4" s="25"/>
      <c r="MSJ4" s="25"/>
      <c r="MSK4" s="25"/>
      <c r="MSL4" s="25"/>
      <c r="MSM4" s="25"/>
      <c r="MSN4" s="25"/>
      <c r="MSO4" s="25"/>
      <c r="MSP4" s="25"/>
      <c r="MSQ4" s="25"/>
      <c r="MSR4" s="25"/>
      <c r="MSS4" s="25"/>
      <c r="MST4" s="25"/>
      <c r="MSU4" s="25"/>
      <c r="MSV4" s="25"/>
      <c r="MSW4" s="25"/>
      <c r="MSX4" s="25"/>
      <c r="MSY4" s="25"/>
      <c r="MSZ4" s="25"/>
      <c r="MTA4" s="25"/>
      <c r="MTB4" s="25"/>
      <c r="MTC4" s="25"/>
      <c r="MTD4" s="25"/>
      <c r="MTE4" s="25"/>
      <c r="MTF4" s="25"/>
      <c r="MTG4" s="25"/>
      <c r="MTH4" s="25"/>
      <c r="MTI4" s="25"/>
      <c r="MTJ4" s="25"/>
      <c r="MTK4" s="25"/>
      <c r="MTL4" s="25"/>
      <c r="MTM4" s="25"/>
      <c r="MTN4" s="25"/>
      <c r="MTO4" s="25"/>
      <c r="MTP4" s="25"/>
      <c r="MTQ4" s="25"/>
      <c r="MTR4" s="25"/>
      <c r="MTS4" s="25"/>
      <c r="MTT4" s="25"/>
      <c r="MTU4" s="25"/>
      <c r="MTV4" s="25"/>
      <c r="MTW4" s="25"/>
      <c r="MTX4" s="25"/>
      <c r="MTY4" s="25"/>
      <c r="MTZ4" s="25"/>
      <c r="MUA4" s="25"/>
      <c r="MUB4" s="25"/>
      <c r="MUC4" s="25"/>
      <c r="MUD4" s="25"/>
      <c r="MUE4" s="25"/>
      <c r="MUF4" s="25"/>
      <c r="MUG4" s="25"/>
      <c r="MUH4" s="25"/>
      <c r="MUI4" s="25"/>
      <c r="MUJ4" s="25"/>
      <c r="MUK4" s="25"/>
      <c r="MUL4" s="25"/>
      <c r="MUM4" s="25"/>
      <c r="MUN4" s="25"/>
      <c r="MUO4" s="25"/>
      <c r="MUP4" s="25"/>
      <c r="MUQ4" s="25"/>
      <c r="MUR4" s="25"/>
      <c r="MUS4" s="25"/>
      <c r="MUT4" s="25"/>
      <c r="MUU4" s="25"/>
      <c r="MUV4" s="25"/>
      <c r="MUW4" s="25"/>
      <c r="MUX4" s="25"/>
      <c r="MUY4" s="25"/>
      <c r="MUZ4" s="25"/>
      <c r="MVA4" s="25"/>
      <c r="MVB4" s="25"/>
      <c r="MVC4" s="25"/>
      <c r="MVD4" s="25"/>
      <c r="MVE4" s="25"/>
      <c r="MVF4" s="25"/>
      <c r="MVG4" s="25"/>
      <c r="MVH4" s="25"/>
      <c r="MVI4" s="25"/>
      <c r="MVJ4" s="25"/>
      <c r="MVK4" s="25"/>
      <c r="MVL4" s="25"/>
      <c r="MVM4" s="25"/>
      <c r="MVN4" s="25"/>
      <c r="MVO4" s="25"/>
      <c r="MVP4" s="25"/>
      <c r="MVQ4" s="25"/>
      <c r="MVR4" s="25"/>
      <c r="MVS4" s="25"/>
      <c r="MVT4" s="25"/>
      <c r="MVU4" s="25"/>
      <c r="MVV4" s="25"/>
      <c r="MVW4" s="25"/>
      <c r="MVX4" s="25"/>
      <c r="MVY4" s="25"/>
      <c r="MVZ4" s="25"/>
      <c r="MWA4" s="25"/>
      <c r="MWB4" s="25"/>
      <c r="MWC4" s="25"/>
      <c r="MWD4" s="25"/>
      <c r="MWE4" s="25"/>
      <c r="MWF4" s="25"/>
      <c r="MWG4" s="25"/>
      <c r="MWH4" s="25"/>
      <c r="MWI4" s="25"/>
      <c r="MWJ4" s="25"/>
      <c r="MWK4" s="25"/>
      <c r="MWL4" s="25"/>
      <c r="MWM4" s="25"/>
      <c r="MWN4" s="25"/>
      <c r="MWO4" s="25"/>
      <c r="MWP4" s="25"/>
      <c r="MWQ4" s="25"/>
      <c r="MWR4" s="25"/>
      <c r="MWS4" s="25"/>
      <c r="MWT4" s="25"/>
      <c r="MWU4" s="25"/>
      <c r="MWV4" s="25"/>
      <c r="MWW4" s="25"/>
      <c r="MWX4" s="25"/>
      <c r="MWY4" s="25"/>
      <c r="MWZ4" s="25"/>
      <c r="MXA4" s="25"/>
      <c r="MXB4" s="25"/>
      <c r="MXC4" s="25"/>
      <c r="MXD4" s="25"/>
      <c r="MXE4" s="25"/>
      <c r="MXF4" s="25"/>
      <c r="MXG4" s="25"/>
      <c r="MXH4" s="25"/>
      <c r="MXI4" s="25"/>
      <c r="MXJ4" s="25"/>
      <c r="MXK4" s="25"/>
      <c r="MXL4" s="25"/>
      <c r="MXM4" s="25"/>
      <c r="MXN4" s="25"/>
      <c r="MXO4" s="25"/>
      <c r="MXP4" s="25"/>
      <c r="MXQ4" s="25"/>
      <c r="MXR4" s="25"/>
      <c r="MXS4" s="25"/>
      <c r="MXT4" s="25"/>
      <c r="MXU4" s="25"/>
      <c r="MXV4" s="25"/>
      <c r="MXW4" s="25"/>
      <c r="MXX4" s="25"/>
      <c r="MXY4" s="25"/>
      <c r="MXZ4" s="25"/>
      <c r="MYA4" s="25"/>
      <c r="MYB4" s="25"/>
      <c r="MYC4" s="25"/>
      <c r="MYD4" s="25"/>
      <c r="MYE4" s="25"/>
      <c r="MYF4" s="25"/>
      <c r="MYG4" s="25"/>
      <c r="MYH4" s="25"/>
      <c r="MYI4" s="25"/>
      <c r="MYJ4" s="25"/>
      <c r="MYK4" s="25"/>
      <c r="MYL4" s="25"/>
      <c r="MYM4" s="25"/>
      <c r="MYN4" s="25"/>
      <c r="MYO4" s="25"/>
      <c r="MYP4" s="25"/>
      <c r="MYQ4" s="25"/>
      <c r="MYR4" s="25"/>
      <c r="MYS4" s="25"/>
      <c r="MYT4" s="25"/>
      <c r="MYU4" s="25"/>
      <c r="MYV4" s="25"/>
      <c r="MYW4" s="25"/>
      <c r="MYX4" s="25"/>
      <c r="MYY4" s="25"/>
      <c r="MYZ4" s="25"/>
      <c r="MZA4" s="25"/>
      <c r="MZB4" s="25"/>
      <c r="MZC4" s="25"/>
      <c r="MZD4" s="25"/>
      <c r="MZE4" s="25"/>
      <c r="MZF4" s="25"/>
      <c r="MZG4" s="25"/>
      <c r="MZH4" s="25"/>
      <c r="MZI4" s="25"/>
      <c r="MZJ4" s="25"/>
      <c r="MZK4" s="25"/>
      <c r="MZL4" s="25"/>
      <c r="MZM4" s="25"/>
      <c r="MZN4" s="25"/>
      <c r="MZO4" s="25"/>
      <c r="MZP4" s="25"/>
      <c r="MZQ4" s="25"/>
      <c r="MZR4" s="25"/>
      <c r="MZS4" s="25"/>
      <c r="MZT4" s="25"/>
      <c r="MZU4" s="25"/>
      <c r="MZV4" s="25"/>
      <c r="MZW4" s="25"/>
      <c r="MZX4" s="25"/>
      <c r="MZY4" s="25"/>
      <c r="MZZ4" s="25"/>
      <c r="NAA4" s="25"/>
      <c r="NAB4" s="25"/>
      <c r="NAC4" s="25"/>
      <c r="NAD4" s="25"/>
      <c r="NAE4" s="25"/>
      <c r="NAF4" s="25"/>
      <c r="NAG4" s="25"/>
      <c r="NAH4" s="25"/>
      <c r="NAI4" s="25"/>
      <c r="NAJ4" s="25"/>
      <c r="NAK4" s="25"/>
      <c r="NAL4" s="25"/>
      <c r="NAM4" s="25"/>
      <c r="NAN4" s="25"/>
      <c r="NAO4" s="25"/>
      <c r="NAP4" s="25"/>
      <c r="NAQ4" s="25"/>
      <c r="NAR4" s="25"/>
      <c r="NAS4" s="25"/>
      <c r="NAT4" s="25"/>
      <c r="NAU4" s="25"/>
      <c r="NAV4" s="25"/>
      <c r="NAW4" s="25"/>
      <c r="NAX4" s="25"/>
      <c r="NAY4" s="25"/>
      <c r="NAZ4" s="25"/>
      <c r="NBA4" s="25"/>
      <c r="NBB4" s="25"/>
      <c r="NBC4" s="25"/>
      <c r="NBD4" s="25"/>
      <c r="NBE4" s="25"/>
      <c r="NBF4" s="25"/>
      <c r="NBG4" s="25"/>
      <c r="NBH4" s="25"/>
      <c r="NBI4" s="25"/>
      <c r="NBJ4" s="25"/>
      <c r="NBK4" s="25"/>
      <c r="NBL4" s="25"/>
      <c r="NBM4" s="25"/>
      <c r="NBN4" s="25"/>
      <c r="NBO4" s="25"/>
      <c r="NBP4" s="25"/>
      <c r="NBQ4" s="25"/>
      <c r="NBR4" s="25"/>
      <c r="NBS4" s="25"/>
      <c r="NBT4" s="25"/>
      <c r="NBU4" s="25"/>
      <c r="NBV4" s="25"/>
      <c r="NBW4" s="25"/>
      <c r="NBX4" s="25"/>
      <c r="NBY4" s="25"/>
      <c r="NBZ4" s="25"/>
      <c r="NCA4" s="25"/>
      <c r="NCB4" s="25"/>
      <c r="NCC4" s="25"/>
      <c r="NCD4" s="25"/>
      <c r="NCE4" s="25"/>
      <c r="NCF4" s="25"/>
      <c r="NCG4" s="25"/>
      <c r="NCH4" s="25"/>
      <c r="NCI4" s="25"/>
      <c r="NCJ4" s="25"/>
      <c r="NCK4" s="25"/>
      <c r="NCL4" s="25"/>
      <c r="NCM4" s="25"/>
      <c r="NCN4" s="25"/>
      <c r="NCO4" s="25"/>
      <c r="NCP4" s="25"/>
      <c r="NCQ4" s="25"/>
      <c r="NCR4" s="25"/>
      <c r="NCS4" s="25"/>
      <c r="NCT4" s="25"/>
      <c r="NCU4" s="25"/>
      <c r="NCV4" s="25"/>
      <c r="NCW4" s="25"/>
      <c r="NCX4" s="25"/>
      <c r="NCY4" s="25"/>
      <c r="NCZ4" s="25"/>
      <c r="NDA4" s="25"/>
      <c r="NDB4" s="25"/>
      <c r="NDC4" s="25"/>
      <c r="NDD4" s="25"/>
      <c r="NDE4" s="25"/>
      <c r="NDF4" s="25"/>
      <c r="NDG4" s="25"/>
      <c r="NDH4" s="25"/>
      <c r="NDI4" s="25"/>
      <c r="NDJ4" s="25"/>
      <c r="NDK4" s="25"/>
      <c r="NDL4" s="25"/>
      <c r="NDM4" s="25"/>
      <c r="NDN4" s="25"/>
      <c r="NDO4" s="25"/>
      <c r="NDP4" s="25"/>
      <c r="NDQ4" s="25"/>
      <c r="NDR4" s="25"/>
      <c r="NDS4" s="25"/>
      <c r="NDT4" s="25"/>
      <c r="NDU4" s="25"/>
      <c r="NDV4" s="25"/>
      <c r="NDW4" s="25"/>
      <c r="NDX4" s="25"/>
      <c r="NDY4" s="25"/>
      <c r="NDZ4" s="25"/>
      <c r="NEA4" s="25"/>
      <c r="NEB4" s="25"/>
      <c r="NEC4" s="25"/>
      <c r="NED4" s="25"/>
      <c r="NEE4" s="25"/>
      <c r="NEF4" s="25"/>
      <c r="NEG4" s="25"/>
      <c r="NEH4" s="25"/>
      <c r="NEI4" s="25"/>
      <c r="NEJ4" s="25"/>
      <c r="NEK4" s="25"/>
      <c r="NEL4" s="25"/>
      <c r="NEM4" s="25"/>
      <c r="NEN4" s="25"/>
      <c r="NEO4" s="25"/>
      <c r="NEP4" s="25"/>
      <c r="NEQ4" s="25"/>
      <c r="NER4" s="25"/>
      <c r="NES4" s="25"/>
      <c r="NET4" s="25"/>
      <c r="NEU4" s="25"/>
      <c r="NEV4" s="25"/>
      <c r="NEW4" s="25"/>
      <c r="NEX4" s="25"/>
      <c r="NEY4" s="25"/>
      <c r="NEZ4" s="25"/>
      <c r="NFA4" s="25"/>
      <c r="NFB4" s="25"/>
      <c r="NFC4" s="25"/>
      <c r="NFD4" s="25"/>
      <c r="NFE4" s="25"/>
      <c r="NFF4" s="25"/>
      <c r="NFG4" s="25"/>
      <c r="NFH4" s="25"/>
      <c r="NFI4" s="25"/>
      <c r="NFJ4" s="25"/>
      <c r="NFK4" s="25"/>
      <c r="NFL4" s="25"/>
      <c r="NFM4" s="25"/>
      <c r="NFN4" s="25"/>
      <c r="NFO4" s="25"/>
      <c r="NFP4" s="25"/>
      <c r="NFQ4" s="25"/>
      <c r="NFR4" s="25"/>
      <c r="NFS4" s="25"/>
      <c r="NFT4" s="25"/>
      <c r="NFU4" s="25"/>
      <c r="NFV4" s="25"/>
      <c r="NFW4" s="25"/>
      <c r="NFX4" s="25"/>
      <c r="NFY4" s="25"/>
      <c r="NFZ4" s="25"/>
      <c r="NGA4" s="25"/>
      <c r="NGB4" s="25"/>
      <c r="NGC4" s="25"/>
      <c r="NGD4" s="25"/>
      <c r="NGE4" s="25"/>
      <c r="NGF4" s="25"/>
      <c r="NGG4" s="25"/>
      <c r="NGH4" s="25"/>
      <c r="NGI4" s="25"/>
      <c r="NGJ4" s="25"/>
      <c r="NGK4" s="25"/>
      <c r="NGL4" s="25"/>
      <c r="NGM4" s="25"/>
      <c r="NGN4" s="25"/>
      <c r="NGO4" s="25"/>
      <c r="NGP4" s="25"/>
      <c r="NGQ4" s="25"/>
      <c r="NGR4" s="25"/>
      <c r="NGS4" s="25"/>
      <c r="NGT4" s="25"/>
      <c r="NGU4" s="25"/>
      <c r="NGV4" s="25"/>
      <c r="NGW4" s="25"/>
      <c r="NGX4" s="25"/>
      <c r="NGY4" s="25"/>
      <c r="NGZ4" s="25"/>
      <c r="NHA4" s="25"/>
      <c r="NHB4" s="25"/>
      <c r="NHC4" s="25"/>
      <c r="NHD4" s="25"/>
      <c r="NHE4" s="25"/>
      <c r="NHF4" s="25"/>
      <c r="NHG4" s="25"/>
      <c r="NHH4" s="25"/>
      <c r="NHI4" s="25"/>
      <c r="NHJ4" s="25"/>
      <c r="NHK4" s="25"/>
      <c r="NHL4" s="25"/>
      <c r="NHM4" s="25"/>
      <c r="NHN4" s="25"/>
      <c r="NHO4" s="25"/>
      <c r="NHP4" s="25"/>
      <c r="NHQ4" s="25"/>
      <c r="NHR4" s="25"/>
      <c r="NHS4" s="25"/>
      <c r="NHT4" s="25"/>
      <c r="NHU4" s="25"/>
      <c r="NHV4" s="25"/>
      <c r="NHW4" s="25"/>
      <c r="NHX4" s="25"/>
      <c r="NHY4" s="25"/>
      <c r="NHZ4" s="25"/>
      <c r="NIA4" s="25"/>
      <c r="NIB4" s="25"/>
      <c r="NIC4" s="25"/>
      <c r="NID4" s="25"/>
      <c r="NIE4" s="25"/>
      <c r="NIF4" s="25"/>
      <c r="NIG4" s="25"/>
      <c r="NIH4" s="25"/>
      <c r="NII4" s="25"/>
      <c r="NIJ4" s="25"/>
      <c r="NIK4" s="25"/>
      <c r="NIL4" s="25"/>
      <c r="NIM4" s="25"/>
      <c r="NIN4" s="25"/>
      <c r="NIO4" s="25"/>
      <c r="NIP4" s="25"/>
      <c r="NIQ4" s="25"/>
      <c r="NIR4" s="25"/>
      <c r="NIS4" s="25"/>
      <c r="NIT4" s="25"/>
      <c r="NIU4" s="25"/>
      <c r="NIV4" s="25"/>
      <c r="NIW4" s="25"/>
      <c r="NIX4" s="25"/>
      <c r="NIY4" s="25"/>
      <c r="NIZ4" s="25"/>
      <c r="NJA4" s="25"/>
      <c r="NJB4" s="25"/>
      <c r="NJC4" s="25"/>
      <c r="NJD4" s="25"/>
      <c r="NJE4" s="25"/>
      <c r="NJF4" s="25"/>
      <c r="NJG4" s="25"/>
      <c r="NJH4" s="25"/>
      <c r="NJI4" s="25"/>
      <c r="NJJ4" s="25"/>
      <c r="NJK4" s="25"/>
      <c r="NJL4" s="25"/>
      <c r="NJM4" s="25"/>
      <c r="NJN4" s="25"/>
      <c r="NJO4" s="25"/>
      <c r="NJP4" s="25"/>
      <c r="NJQ4" s="25"/>
      <c r="NJR4" s="25"/>
      <c r="NJS4" s="25"/>
      <c r="NJT4" s="25"/>
      <c r="NJU4" s="25"/>
      <c r="NJV4" s="25"/>
      <c r="NJW4" s="25"/>
      <c r="NJX4" s="25"/>
      <c r="NJY4" s="25"/>
      <c r="NJZ4" s="25"/>
      <c r="NKA4" s="25"/>
      <c r="NKB4" s="25"/>
      <c r="NKC4" s="25"/>
      <c r="NKD4" s="25"/>
      <c r="NKE4" s="25"/>
      <c r="NKF4" s="25"/>
      <c r="NKG4" s="25"/>
      <c r="NKH4" s="25"/>
      <c r="NKI4" s="25"/>
      <c r="NKJ4" s="25"/>
      <c r="NKK4" s="25"/>
      <c r="NKL4" s="25"/>
      <c r="NKM4" s="25"/>
      <c r="NKN4" s="25"/>
      <c r="NKO4" s="25"/>
      <c r="NKP4" s="25"/>
      <c r="NKQ4" s="25"/>
      <c r="NKR4" s="25"/>
      <c r="NKS4" s="25"/>
      <c r="NKT4" s="25"/>
      <c r="NKU4" s="25"/>
      <c r="NKV4" s="25"/>
      <c r="NKW4" s="25"/>
      <c r="NKX4" s="25"/>
      <c r="NKY4" s="25"/>
      <c r="NKZ4" s="25"/>
      <c r="NLA4" s="25"/>
      <c r="NLB4" s="25"/>
      <c r="NLC4" s="25"/>
      <c r="NLD4" s="25"/>
      <c r="NLE4" s="25"/>
      <c r="NLF4" s="25"/>
      <c r="NLG4" s="25"/>
      <c r="NLH4" s="25"/>
      <c r="NLI4" s="25"/>
      <c r="NLJ4" s="25"/>
      <c r="NLK4" s="25"/>
      <c r="NLL4" s="25"/>
      <c r="NLM4" s="25"/>
      <c r="NLN4" s="25"/>
      <c r="NLO4" s="25"/>
      <c r="NLP4" s="25"/>
      <c r="NLQ4" s="25"/>
      <c r="NLR4" s="25"/>
      <c r="NLS4" s="25"/>
      <c r="NLT4" s="25"/>
      <c r="NLU4" s="25"/>
      <c r="NLV4" s="25"/>
      <c r="NLW4" s="25"/>
      <c r="NLX4" s="25"/>
      <c r="NLY4" s="25"/>
      <c r="NLZ4" s="25"/>
      <c r="NMA4" s="25"/>
      <c r="NMB4" s="25"/>
      <c r="NMC4" s="25"/>
      <c r="NMD4" s="25"/>
      <c r="NME4" s="25"/>
      <c r="NMF4" s="25"/>
      <c r="NMG4" s="25"/>
      <c r="NMH4" s="25"/>
      <c r="NMI4" s="25"/>
      <c r="NMJ4" s="25"/>
      <c r="NMK4" s="25"/>
      <c r="NML4" s="25"/>
      <c r="NMM4" s="25"/>
      <c r="NMN4" s="25"/>
      <c r="NMO4" s="25"/>
      <c r="NMP4" s="25"/>
      <c r="NMQ4" s="25"/>
      <c r="NMR4" s="25"/>
      <c r="NMS4" s="25"/>
      <c r="NMT4" s="25"/>
      <c r="NMU4" s="25"/>
      <c r="NMV4" s="25"/>
      <c r="NMW4" s="25"/>
      <c r="NMX4" s="25"/>
      <c r="NMY4" s="25"/>
      <c r="NMZ4" s="25"/>
      <c r="NNA4" s="25"/>
      <c r="NNB4" s="25"/>
      <c r="NNC4" s="25"/>
      <c r="NND4" s="25"/>
      <c r="NNE4" s="25"/>
      <c r="NNF4" s="25"/>
      <c r="NNG4" s="25"/>
      <c r="NNH4" s="25"/>
      <c r="NNI4" s="25"/>
      <c r="NNJ4" s="25"/>
      <c r="NNK4" s="25"/>
      <c r="NNL4" s="25"/>
      <c r="NNM4" s="25"/>
      <c r="NNN4" s="25"/>
      <c r="NNO4" s="25"/>
      <c r="NNP4" s="25"/>
      <c r="NNQ4" s="25"/>
      <c r="NNR4" s="25"/>
      <c r="NNS4" s="25"/>
      <c r="NNT4" s="25"/>
      <c r="NNU4" s="25"/>
      <c r="NNV4" s="25"/>
      <c r="NNW4" s="25"/>
      <c r="NNX4" s="25"/>
      <c r="NNY4" s="25"/>
      <c r="NNZ4" s="25"/>
      <c r="NOA4" s="25"/>
      <c r="NOB4" s="25"/>
      <c r="NOC4" s="25"/>
      <c r="NOD4" s="25"/>
      <c r="NOE4" s="25"/>
      <c r="NOF4" s="25"/>
      <c r="NOG4" s="25"/>
      <c r="NOH4" s="25"/>
      <c r="NOI4" s="25"/>
      <c r="NOJ4" s="25"/>
      <c r="NOK4" s="25"/>
      <c r="NOL4" s="25"/>
      <c r="NOM4" s="25"/>
      <c r="NON4" s="25"/>
      <c r="NOO4" s="25"/>
      <c r="NOP4" s="25"/>
      <c r="NOQ4" s="25"/>
      <c r="NOR4" s="25"/>
      <c r="NOS4" s="25"/>
      <c r="NOT4" s="25"/>
      <c r="NOU4" s="25"/>
      <c r="NOV4" s="25"/>
      <c r="NOW4" s="25"/>
      <c r="NOX4" s="25"/>
      <c r="NOY4" s="25"/>
      <c r="NOZ4" s="25"/>
      <c r="NPA4" s="25"/>
      <c r="NPB4" s="25"/>
      <c r="NPC4" s="25"/>
      <c r="NPD4" s="25"/>
      <c r="NPE4" s="25"/>
      <c r="NPF4" s="25"/>
      <c r="NPG4" s="25"/>
      <c r="NPH4" s="25"/>
      <c r="NPI4" s="25"/>
      <c r="NPJ4" s="25"/>
      <c r="NPK4" s="25"/>
      <c r="NPL4" s="25"/>
      <c r="NPM4" s="25"/>
      <c r="NPN4" s="25"/>
      <c r="NPO4" s="25"/>
      <c r="NPP4" s="25"/>
      <c r="NPQ4" s="25"/>
      <c r="NPR4" s="25"/>
      <c r="NPS4" s="25"/>
      <c r="NPT4" s="25"/>
      <c r="NPU4" s="25"/>
      <c r="NPV4" s="25"/>
      <c r="NPW4" s="25"/>
      <c r="NPX4" s="25"/>
      <c r="NPY4" s="25"/>
      <c r="NPZ4" s="25"/>
      <c r="NQA4" s="25"/>
      <c r="NQB4" s="25"/>
      <c r="NQC4" s="25"/>
      <c r="NQD4" s="25"/>
      <c r="NQE4" s="25"/>
      <c r="NQF4" s="25"/>
      <c r="NQG4" s="25"/>
      <c r="NQH4" s="25"/>
      <c r="NQI4" s="25"/>
      <c r="NQJ4" s="25"/>
      <c r="NQK4" s="25"/>
      <c r="NQL4" s="25"/>
      <c r="NQM4" s="25"/>
      <c r="NQN4" s="25"/>
      <c r="NQO4" s="25"/>
      <c r="NQP4" s="25"/>
      <c r="NQQ4" s="25"/>
      <c r="NQR4" s="25"/>
      <c r="NQS4" s="25"/>
      <c r="NQT4" s="25"/>
      <c r="NQU4" s="25"/>
      <c r="NQV4" s="25"/>
      <c r="NQW4" s="25"/>
      <c r="NQX4" s="25"/>
      <c r="NQY4" s="25"/>
      <c r="NQZ4" s="25"/>
      <c r="NRA4" s="25"/>
      <c r="NRB4" s="25"/>
      <c r="NRC4" s="25"/>
      <c r="NRD4" s="25"/>
      <c r="NRE4" s="25"/>
      <c r="NRF4" s="25"/>
      <c r="NRG4" s="25"/>
      <c r="NRH4" s="25"/>
      <c r="NRI4" s="25"/>
      <c r="NRJ4" s="25"/>
      <c r="NRK4" s="25"/>
      <c r="NRL4" s="25"/>
      <c r="NRM4" s="25"/>
      <c r="NRN4" s="25"/>
      <c r="NRO4" s="25"/>
      <c r="NRP4" s="25"/>
      <c r="NRQ4" s="25"/>
      <c r="NRR4" s="25"/>
      <c r="NRS4" s="25"/>
      <c r="NRT4" s="25"/>
      <c r="NRU4" s="25"/>
      <c r="NRV4" s="25"/>
      <c r="NRW4" s="25"/>
      <c r="NRX4" s="25"/>
      <c r="NRY4" s="25"/>
      <c r="NRZ4" s="25"/>
      <c r="NSA4" s="25"/>
      <c r="NSB4" s="25"/>
      <c r="NSC4" s="25"/>
      <c r="NSD4" s="25"/>
      <c r="NSE4" s="25"/>
      <c r="NSF4" s="25"/>
      <c r="NSG4" s="25"/>
      <c r="NSH4" s="25"/>
      <c r="NSI4" s="25"/>
      <c r="NSJ4" s="25"/>
      <c r="NSK4" s="25"/>
      <c r="NSL4" s="25"/>
      <c r="NSM4" s="25"/>
      <c r="NSN4" s="25"/>
      <c r="NSO4" s="25"/>
      <c r="NSP4" s="25"/>
      <c r="NSQ4" s="25"/>
      <c r="NSR4" s="25"/>
      <c r="NSS4" s="25"/>
      <c r="NST4" s="25"/>
      <c r="NSU4" s="25"/>
      <c r="NSV4" s="25"/>
      <c r="NSW4" s="25"/>
      <c r="NSX4" s="25"/>
      <c r="NSY4" s="25"/>
      <c r="NSZ4" s="25"/>
      <c r="NTA4" s="25"/>
      <c r="NTB4" s="25"/>
      <c r="NTC4" s="25"/>
      <c r="NTD4" s="25"/>
      <c r="NTE4" s="25"/>
      <c r="NTF4" s="25"/>
      <c r="NTG4" s="25"/>
      <c r="NTH4" s="25"/>
      <c r="NTI4" s="25"/>
      <c r="NTJ4" s="25"/>
      <c r="NTK4" s="25"/>
      <c r="NTL4" s="25"/>
      <c r="NTM4" s="25"/>
      <c r="NTN4" s="25"/>
      <c r="NTO4" s="25"/>
      <c r="NTP4" s="25"/>
      <c r="NTQ4" s="25"/>
      <c r="NTR4" s="25"/>
      <c r="NTS4" s="25"/>
      <c r="NTT4" s="25"/>
      <c r="NTU4" s="25"/>
      <c r="NTV4" s="25"/>
      <c r="NTW4" s="25"/>
      <c r="NTX4" s="25"/>
      <c r="NTY4" s="25"/>
      <c r="NTZ4" s="25"/>
      <c r="NUA4" s="25"/>
      <c r="NUB4" s="25"/>
      <c r="NUC4" s="25"/>
      <c r="NUD4" s="25"/>
      <c r="NUE4" s="25"/>
      <c r="NUF4" s="25"/>
      <c r="NUG4" s="25"/>
      <c r="NUH4" s="25"/>
      <c r="NUI4" s="25"/>
      <c r="NUJ4" s="25"/>
      <c r="NUK4" s="25"/>
      <c r="NUL4" s="25"/>
      <c r="NUM4" s="25"/>
      <c r="NUN4" s="25"/>
      <c r="NUO4" s="25"/>
      <c r="NUP4" s="25"/>
      <c r="NUQ4" s="25"/>
      <c r="NUR4" s="25"/>
      <c r="NUS4" s="25"/>
      <c r="NUT4" s="25"/>
      <c r="NUU4" s="25"/>
      <c r="NUV4" s="25"/>
      <c r="NUW4" s="25"/>
      <c r="NUX4" s="25"/>
      <c r="NUY4" s="25"/>
      <c r="NUZ4" s="25"/>
      <c r="NVA4" s="25"/>
      <c r="NVB4" s="25"/>
      <c r="NVC4" s="25"/>
      <c r="NVD4" s="25"/>
      <c r="NVE4" s="25"/>
      <c r="NVF4" s="25"/>
      <c r="NVG4" s="25"/>
      <c r="NVH4" s="25"/>
      <c r="NVI4" s="25"/>
      <c r="NVJ4" s="25"/>
      <c r="NVK4" s="25"/>
      <c r="NVL4" s="25"/>
      <c r="NVM4" s="25"/>
      <c r="NVN4" s="25"/>
      <c r="NVO4" s="25"/>
      <c r="NVP4" s="25"/>
      <c r="NVQ4" s="25"/>
      <c r="NVR4" s="25"/>
      <c r="NVS4" s="25"/>
      <c r="NVT4" s="25"/>
      <c r="NVU4" s="25"/>
      <c r="NVV4" s="25"/>
      <c r="NVW4" s="25"/>
      <c r="NVX4" s="25"/>
      <c r="NVY4" s="25"/>
      <c r="NVZ4" s="25"/>
      <c r="NWA4" s="25"/>
      <c r="NWB4" s="25"/>
      <c r="NWC4" s="25"/>
      <c r="NWD4" s="25"/>
      <c r="NWE4" s="25"/>
      <c r="NWF4" s="25"/>
      <c r="NWG4" s="25"/>
      <c r="NWH4" s="25"/>
      <c r="NWI4" s="25"/>
      <c r="NWJ4" s="25"/>
      <c r="NWK4" s="25"/>
      <c r="NWL4" s="25"/>
      <c r="NWM4" s="25"/>
      <c r="NWN4" s="25"/>
      <c r="NWO4" s="25"/>
      <c r="NWP4" s="25"/>
      <c r="NWQ4" s="25"/>
      <c r="NWR4" s="25"/>
      <c r="NWS4" s="25"/>
      <c r="NWT4" s="25"/>
      <c r="NWU4" s="25"/>
      <c r="NWV4" s="25"/>
      <c r="NWW4" s="25"/>
      <c r="NWX4" s="25"/>
      <c r="NWY4" s="25"/>
      <c r="NWZ4" s="25"/>
      <c r="NXA4" s="25"/>
      <c r="NXB4" s="25"/>
      <c r="NXC4" s="25"/>
      <c r="NXD4" s="25"/>
      <c r="NXE4" s="25"/>
      <c r="NXF4" s="25"/>
      <c r="NXG4" s="25"/>
      <c r="NXH4" s="25"/>
      <c r="NXI4" s="25"/>
      <c r="NXJ4" s="25"/>
      <c r="NXK4" s="25"/>
      <c r="NXL4" s="25"/>
      <c r="NXM4" s="25"/>
      <c r="NXN4" s="25"/>
      <c r="NXO4" s="25"/>
      <c r="NXP4" s="25"/>
      <c r="NXQ4" s="25"/>
      <c r="NXR4" s="25"/>
      <c r="NXS4" s="25"/>
      <c r="NXT4" s="25"/>
      <c r="NXU4" s="25"/>
      <c r="NXV4" s="25"/>
      <c r="NXW4" s="25"/>
      <c r="NXX4" s="25"/>
      <c r="NXY4" s="25"/>
      <c r="NXZ4" s="25"/>
      <c r="NYA4" s="25"/>
      <c r="NYB4" s="25"/>
      <c r="NYC4" s="25"/>
      <c r="NYD4" s="25"/>
      <c r="NYE4" s="25"/>
      <c r="NYF4" s="25"/>
      <c r="NYG4" s="25"/>
      <c r="NYH4" s="25"/>
      <c r="NYI4" s="25"/>
      <c r="NYJ4" s="25"/>
      <c r="NYK4" s="25"/>
      <c r="NYL4" s="25"/>
      <c r="NYM4" s="25"/>
      <c r="NYN4" s="25"/>
      <c r="NYO4" s="25"/>
      <c r="NYP4" s="25"/>
      <c r="NYQ4" s="25"/>
      <c r="NYR4" s="25"/>
      <c r="NYS4" s="25"/>
      <c r="NYT4" s="25"/>
      <c r="NYU4" s="25"/>
      <c r="NYV4" s="25"/>
      <c r="NYW4" s="25"/>
      <c r="NYX4" s="25"/>
      <c r="NYY4" s="25"/>
      <c r="NYZ4" s="25"/>
      <c r="NZA4" s="25"/>
      <c r="NZB4" s="25"/>
      <c r="NZC4" s="25"/>
      <c r="NZD4" s="25"/>
      <c r="NZE4" s="25"/>
      <c r="NZF4" s="25"/>
      <c r="NZG4" s="25"/>
      <c r="NZH4" s="25"/>
      <c r="NZI4" s="25"/>
      <c r="NZJ4" s="25"/>
      <c r="NZK4" s="25"/>
      <c r="NZL4" s="25"/>
      <c r="NZM4" s="25"/>
      <c r="NZN4" s="25"/>
      <c r="NZO4" s="25"/>
      <c r="NZP4" s="25"/>
      <c r="NZQ4" s="25"/>
      <c r="NZR4" s="25"/>
      <c r="NZS4" s="25"/>
      <c r="NZT4" s="25"/>
      <c r="NZU4" s="25"/>
      <c r="NZV4" s="25"/>
      <c r="NZW4" s="25"/>
      <c r="NZX4" s="25"/>
      <c r="NZY4" s="25"/>
      <c r="NZZ4" s="25"/>
      <c r="OAA4" s="25"/>
      <c r="OAB4" s="25"/>
      <c r="OAC4" s="25"/>
      <c r="OAD4" s="25"/>
      <c r="OAE4" s="25"/>
      <c r="OAF4" s="25"/>
      <c r="OAG4" s="25"/>
      <c r="OAH4" s="25"/>
      <c r="OAI4" s="25"/>
      <c r="OAJ4" s="25"/>
      <c r="OAK4" s="25"/>
      <c r="OAL4" s="25"/>
      <c r="OAM4" s="25"/>
      <c r="OAN4" s="25"/>
      <c r="OAO4" s="25"/>
      <c r="OAP4" s="25"/>
      <c r="OAQ4" s="25"/>
      <c r="OAR4" s="25"/>
      <c r="OAS4" s="25"/>
      <c r="OAT4" s="25"/>
      <c r="OAU4" s="25"/>
      <c r="OAV4" s="25"/>
      <c r="OAW4" s="25"/>
      <c r="OAX4" s="25"/>
      <c r="OAY4" s="25"/>
      <c r="OAZ4" s="25"/>
      <c r="OBA4" s="25"/>
      <c r="OBB4" s="25"/>
      <c r="OBC4" s="25"/>
      <c r="OBD4" s="25"/>
      <c r="OBE4" s="25"/>
      <c r="OBF4" s="25"/>
      <c r="OBG4" s="25"/>
      <c r="OBH4" s="25"/>
      <c r="OBI4" s="25"/>
      <c r="OBJ4" s="25"/>
      <c r="OBK4" s="25"/>
      <c r="OBL4" s="25"/>
      <c r="OBM4" s="25"/>
      <c r="OBN4" s="25"/>
      <c r="OBO4" s="25"/>
      <c r="OBP4" s="25"/>
      <c r="OBQ4" s="25"/>
      <c r="OBR4" s="25"/>
      <c r="OBS4" s="25"/>
      <c r="OBT4" s="25"/>
      <c r="OBU4" s="25"/>
      <c r="OBV4" s="25"/>
      <c r="OBW4" s="25"/>
      <c r="OBX4" s="25"/>
      <c r="OBY4" s="25"/>
      <c r="OBZ4" s="25"/>
      <c r="OCA4" s="25"/>
      <c r="OCB4" s="25"/>
      <c r="OCC4" s="25"/>
      <c r="OCD4" s="25"/>
      <c r="OCE4" s="25"/>
      <c r="OCF4" s="25"/>
      <c r="OCG4" s="25"/>
      <c r="OCH4" s="25"/>
      <c r="OCI4" s="25"/>
      <c r="OCJ4" s="25"/>
      <c r="OCK4" s="25"/>
      <c r="OCL4" s="25"/>
      <c r="OCM4" s="25"/>
      <c r="OCN4" s="25"/>
      <c r="OCO4" s="25"/>
      <c r="OCP4" s="25"/>
      <c r="OCQ4" s="25"/>
      <c r="OCR4" s="25"/>
      <c r="OCS4" s="25"/>
      <c r="OCT4" s="25"/>
      <c r="OCU4" s="25"/>
      <c r="OCV4" s="25"/>
      <c r="OCW4" s="25"/>
      <c r="OCX4" s="25"/>
      <c r="OCY4" s="25"/>
      <c r="OCZ4" s="25"/>
      <c r="ODA4" s="25"/>
      <c r="ODB4" s="25"/>
      <c r="ODC4" s="25"/>
      <c r="ODD4" s="25"/>
      <c r="ODE4" s="25"/>
      <c r="ODF4" s="25"/>
      <c r="ODG4" s="25"/>
      <c r="ODH4" s="25"/>
      <c r="ODI4" s="25"/>
      <c r="ODJ4" s="25"/>
      <c r="ODK4" s="25"/>
      <c r="ODL4" s="25"/>
      <c r="ODM4" s="25"/>
      <c r="ODN4" s="25"/>
      <c r="ODO4" s="25"/>
      <c r="ODP4" s="25"/>
      <c r="ODQ4" s="25"/>
      <c r="ODR4" s="25"/>
      <c r="ODS4" s="25"/>
      <c r="ODT4" s="25"/>
      <c r="ODU4" s="25"/>
      <c r="ODV4" s="25"/>
      <c r="ODW4" s="25"/>
      <c r="ODX4" s="25"/>
      <c r="ODY4" s="25"/>
      <c r="ODZ4" s="25"/>
      <c r="OEA4" s="25"/>
      <c r="OEB4" s="25"/>
      <c r="OEC4" s="25"/>
      <c r="OED4" s="25"/>
      <c r="OEE4" s="25"/>
      <c r="OEF4" s="25"/>
      <c r="OEG4" s="25"/>
      <c r="OEH4" s="25"/>
      <c r="OEI4" s="25"/>
      <c r="OEJ4" s="25"/>
      <c r="OEK4" s="25"/>
      <c r="OEL4" s="25"/>
      <c r="OEM4" s="25"/>
      <c r="OEN4" s="25"/>
      <c r="OEO4" s="25"/>
      <c r="OEP4" s="25"/>
      <c r="OEQ4" s="25"/>
      <c r="OER4" s="25"/>
      <c r="OES4" s="25"/>
      <c r="OET4" s="25"/>
      <c r="OEU4" s="25"/>
      <c r="OEV4" s="25"/>
      <c r="OEW4" s="25"/>
      <c r="OEX4" s="25"/>
      <c r="OEY4" s="25"/>
      <c r="OEZ4" s="25"/>
      <c r="OFA4" s="25"/>
      <c r="OFB4" s="25"/>
      <c r="OFC4" s="25"/>
      <c r="OFD4" s="25"/>
      <c r="OFE4" s="25"/>
      <c r="OFF4" s="25"/>
      <c r="OFG4" s="25"/>
      <c r="OFH4" s="25"/>
      <c r="OFI4" s="25"/>
      <c r="OFJ4" s="25"/>
      <c r="OFK4" s="25"/>
      <c r="OFL4" s="25"/>
      <c r="OFM4" s="25"/>
      <c r="OFN4" s="25"/>
      <c r="OFO4" s="25"/>
      <c r="OFP4" s="25"/>
      <c r="OFQ4" s="25"/>
      <c r="OFR4" s="25"/>
      <c r="OFS4" s="25"/>
      <c r="OFT4" s="25"/>
      <c r="OFU4" s="25"/>
      <c r="OFV4" s="25"/>
      <c r="OFW4" s="25"/>
      <c r="OFX4" s="25"/>
      <c r="OFY4" s="25"/>
      <c r="OFZ4" s="25"/>
      <c r="OGA4" s="25"/>
      <c r="OGB4" s="25"/>
      <c r="OGC4" s="25"/>
      <c r="OGD4" s="25"/>
      <c r="OGE4" s="25"/>
      <c r="OGF4" s="25"/>
      <c r="OGG4" s="25"/>
      <c r="OGH4" s="25"/>
      <c r="OGI4" s="25"/>
      <c r="OGJ4" s="25"/>
      <c r="OGK4" s="25"/>
      <c r="OGL4" s="25"/>
      <c r="OGM4" s="25"/>
      <c r="OGN4" s="25"/>
      <c r="OGO4" s="25"/>
      <c r="OGP4" s="25"/>
      <c r="OGQ4" s="25"/>
      <c r="OGR4" s="25"/>
      <c r="OGS4" s="25"/>
      <c r="OGT4" s="25"/>
      <c r="OGU4" s="25"/>
      <c r="OGV4" s="25"/>
      <c r="OGW4" s="25"/>
      <c r="OGX4" s="25"/>
      <c r="OGY4" s="25"/>
      <c r="OGZ4" s="25"/>
      <c r="OHA4" s="25"/>
      <c r="OHB4" s="25"/>
      <c r="OHC4" s="25"/>
      <c r="OHD4" s="25"/>
      <c r="OHE4" s="25"/>
      <c r="OHF4" s="25"/>
      <c r="OHG4" s="25"/>
      <c r="OHH4" s="25"/>
      <c r="OHI4" s="25"/>
      <c r="OHJ4" s="25"/>
      <c r="OHK4" s="25"/>
      <c r="OHL4" s="25"/>
      <c r="OHM4" s="25"/>
      <c r="OHN4" s="25"/>
      <c r="OHO4" s="25"/>
      <c r="OHP4" s="25"/>
      <c r="OHQ4" s="25"/>
      <c r="OHR4" s="25"/>
      <c r="OHS4" s="25"/>
      <c r="OHT4" s="25"/>
      <c r="OHU4" s="25"/>
      <c r="OHV4" s="25"/>
      <c r="OHW4" s="25"/>
      <c r="OHX4" s="25"/>
      <c r="OHY4" s="25"/>
      <c r="OHZ4" s="25"/>
      <c r="OIA4" s="25"/>
      <c r="OIB4" s="25"/>
      <c r="OIC4" s="25"/>
      <c r="OID4" s="25"/>
      <c r="OIE4" s="25"/>
      <c r="OIF4" s="25"/>
      <c r="OIG4" s="25"/>
      <c r="OIH4" s="25"/>
      <c r="OII4" s="25"/>
      <c r="OIJ4" s="25"/>
      <c r="OIK4" s="25"/>
      <c r="OIL4" s="25"/>
      <c r="OIM4" s="25"/>
      <c r="OIN4" s="25"/>
      <c r="OIO4" s="25"/>
      <c r="OIP4" s="25"/>
      <c r="OIQ4" s="25"/>
      <c r="OIR4" s="25"/>
      <c r="OIS4" s="25"/>
      <c r="OIT4" s="25"/>
      <c r="OIU4" s="25"/>
      <c r="OIV4" s="25"/>
      <c r="OIW4" s="25"/>
      <c r="OIX4" s="25"/>
      <c r="OIY4" s="25"/>
      <c r="OIZ4" s="25"/>
      <c r="OJA4" s="25"/>
      <c r="OJB4" s="25"/>
      <c r="OJC4" s="25"/>
      <c r="OJD4" s="25"/>
      <c r="OJE4" s="25"/>
      <c r="OJF4" s="25"/>
      <c r="OJG4" s="25"/>
      <c r="OJH4" s="25"/>
      <c r="OJI4" s="25"/>
      <c r="OJJ4" s="25"/>
      <c r="OJK4" s="25"/>
      <c r="OJL4" s="25"/>
      <c r="OJM4" s="25"/>
      <c r="OJN4" s="25"/>
      <c r="OJO4" s="25"/>
      <c r="OJP4" s="25"/>
      <c r="OJQ4" s="25"/>
      <c r="OJR4" s="25"/>
      <c r="OJS4" s="25"/>
      <c r="OJT4" s="25"/>
      <c r="OJU4" s="25"/>
      <c r="OJV4" s="25"/>
      <c r="OJW4" s="25"/>
      <c r="OJX4" s="25"/>
      <c r="OJY4" s="25"/>
      <c r="OJZ4" s="25"/>
      <c r="OKA4" s="25"/>
      <c r="OKB4" s="25"/>
      <c r="OKC4" s="25"/>
      <c r="OKD4" s="25"/>
      <c r="OKE4" s="25"/>
      <c r="OKF4" s="25"/>
      <c r="OKG4" s="25"/>
      <c r="OKH4" s="25"/>
      <c r="OKI4" s="25"/>
      <c r="OKJ4" s="25"/>
      <c r="OKK4" s="25"/>
      <c r="OKL4" s="25"/>
      <c r="OKM4" s="25"/>
      <c r="OKN4" s="25"/>
      <c r="OKO4" s="25"/>
      <c r="OKP4" s="25"/>
      <c r="OKQ4" s="25"/>
      <c r="OKR4" s="25"/>
      <c r="OKS4" s="25"/>
      <c r="OKT4" s="25"/>
      <c r="OKU4" s="25"/>
      <c r="OKV4" s="25"/>
      <c r="OKW4" s="25"/>
      <c r="OKX4" s="25"/>
      <c r="OKY4" s="25"/>
      <c r="OKZ4" s="25"/>
      <c r="OLA4" s="25"/>
      <c r="OLB4" s="25"/>
      <c r="OLC4" s="25"/>
      <c r="OLD4" s="25"/>
      <c r="OLE4" s="25"/>
      <c r="OLF4" s="25"/>
      <c r="OLG4" s="25"/>
      <c r="OLH4" s="25"/>
      <c r="OLI4" s="25"/>
      <c r="OLJ4" s="25"/>
      <c r="OLK4" s="25"/>
      <c r="OLL4" s="25"/>
      <c r="OLM4" s="25"/>
      <c r="OLN4" s="25"/>
      <c r="OLO4" s="25"/>
      <c r="OLP4" s="25"/>
      <c r="OLQ4" s="25"/>
      <c r="OLR4" s="25"/>
      <c r="OLS4" s="25"/>
      <c r="OLT4" s="25"/>
      <c r="OLU4" s="25"/>
      <c r="OLV4" s="25"/>
      <c r="OLW4" s="25"/>
      <c r="OLX4" s="25"/>
      <c r="OLY4" s="25"/>
      <c r="OLZ4" s="25"/>
      <c r="OMA4" s="25"/>
      <c r="OMB4" s="25"/>
      <c r="OMC4" s="25"/>
      <c r="OMD4" s="25"/>
      <c r="OME4" s="25"/>
      <c r="OMF4" s="25"/>
      <c r="OMG4" s="25"/>
      <c r="OMH4" s="25"/>
      <c r="OMI4" s="25"/>
      <c r="OMJ4" s="25"/>
      <c r="OMK4" s="25"/>
      <c r="OML4" s="25"/>
      <c r="OMM4" s="25"/>
      <c r="OMN4" s="25"/>
      <c r="OMO4" s="25"/>
      <c r="OMP4" s="25"/>
      <c r="OMQ4" s="25"/>
      <c r="OMR4" s="25"/>
      <c r="OMS4" s="25"/>
      <c r="OMT4" s="25"/>
      <c r="OMU4" s="25"/>
      <c r="OMV4" s="25"/>
      <c r="OMW4" s="25"/>
      <c r="OMX4" s="25"/>
      <c r="OMY4" s="25"/>
      <c r="OMZ4" s="25"/>
      <c r="ONA4" s="25"/>
      <c r="ONB4" s="25"/>
      <c r="ONC4" s="25"/>
      <c r="OND4" s="25"/>
      <c r="ONE4" s="25"/>
      <c r="ONF4" s="25"/>
      <c r="ONG4" s="25"/>
      <c r="ONH4" s="25"/>
      <c r="ONI4" s="25"/>
      <c r="ONJ4" s="25"/>
      <c r="ONK4" s="25"/>
      <c r="ONL4" s="25"/>
      <c r="ONM4" s="25"/>
      <c r="ONN4" s="25"/>
      <c r="ONO4" s="25"/>
      <c r="ONP4" s="25"/>
      <c r="ONQ4" s="25"/>
      <c r="ONR4" s="25"/>
      <c r="ONS4" s="25"/>
      <c r="ONT4" s="25"/>
      <c r="ONU4" s="25"/>
      <c r="ONV4" s="25"/>
      <c r="ONW4" s="25"/>
      <c r="ONX4" s="25"/>
      <c r="ONY4" s="25"/>
      <c r="ONZ4" s="25"/>
      <c r="OOA4" s="25"/>
      <c r="OOB4" s="25"/>
      <c r="OOC4" s="25"/>
      <c r="OOD4" s="25"/>
      <c r="OOE4" s="25"/>
      <c r="OOF4" s="25"/>
      <c r="OOG4" s="25"/>
      <c r="OOH4" s="25"/>
      <c r="OOI4" s="25"/>
      <c r="OOJ4" s="25"/>
      <c r="OOK4" s="25"/>
      <c r="OOL4" s="25"/>
      <c r="OOM4" s="25"/>
      <c r="OON4" s="25"/>
      <c r="OOO4" s="25"/>
      <c r="OOP4" s="25"/>
      <c r="OOQ4" s="25"/>
      <c r="OOR4" s="25"/>
      <c r="OOS4" s="25"/>
      <c r="OOT4" s="25"/>
      <c r="OOU4" s="25"/>
      <c r="OOV4" s="25"/>
      <c r="OOW4" s="25"/>
      <c r="OOX4" s="25"/>
      <c r="OOY4" s="25"/>
      <c r="OOZ4" s="25"/>
      <c r="OPA4" s="25"/>
      <c r="OPB4" s="25"/>
      <c r="OPC4" s="25"/>
      <c r="OPD4" s="25"/>
      <c r="OPE4" s="25"/>
      <c r="OPF4" s="25"/>
      <c r="OPG4" s="25"/>
      <c r="OPH4" s="25"/>
      <c r="OPI4" s="25"/>
      <c r="OPJ4" s="25"/>
      <c r="OPK4" s="25"/>
      <c r="OPL4" s="25"/>
      <c r="OPM4" s="25"/>
      <c r="OPN4" s="25"/>
      <c r="OPO4" s="25"/>
      <c r="OPP4" s="25"/>
      <c r="OPQ4" s="25"/>
      <c r="OPR4" s="25"/>
      <c r="OPS4" s="25"/>
      <c r="OPT4" s="25"/>
      <c r="OPU4" s="25"/>
      <c r="OPV4" s="25"/>
      <c r="OPW4" s="25"/>
      <c r="OPX4" s="25"/>
      <c r="OPY4" s="25"/>
      <c r="OPZ4" s="25"/>
      <c r="OQA4" s="25"/>
      <c r="OQB4" s="25"/>
      <c r="OQC4" s="25"/>
      <c r="OQD4" s="25"/>
      <c r="OQE4" s="25"/>
      <c r="OQF4" s="25"/>
      <c r="OQG4" s="25"/>
      <c r="OQH4" s="25"/>
      <c r="OQI4" s="25"/>
      <c r="OQJ4" s="25"/>
      <c r="OQK4" s="25"/>
      <c r="OQL4" s="25"/>
      <c r="OQM4" s="25"/>
      <c r="OQN4" s="25"/>
      <c r="OQO4" s="25"/>
      <c r="OQP4" s="25"/>
      <c r="OQQ4" s="25"/>
      <c r="OQR4" s="25"/>
      <c r="OQS4" s="25"/>
      <c r="OQT4" s="25"/>
      <c r="OQU4" s="25"/>
      <c r="OQV4" s="25"/>
      <c r="OQW4" s="25"/>
      <c r="OQX4" s="25"/>
      <c r="OQY4" s="25"/>
      <c r="OQZ4" s="25"/>
      <c r="ORA4" s="25"/>
      <c r="ORB4" s="25"/>
      <c r="ORC4" s="25"/>
      <c r="ORD4" s="25"/>
      <c r="ORE4" s="25"/>
      <c r="ORF4" s="25"/>
      <c r="ORG4" s="25"/>
      <c r="ORH4" s="25"/>
      <c r="ORI4" s="25"/>
      <c r="ORJ4" s="25"/>
      <c r="ORK4" s="25"/>
      <c r="ORL4" s="25"/>
      <c r="ORM4" s="25"/>
      <c r="ORN4" s="25"/>
      <c r="ORO4" s="25"/>
      <c r="ORP4" s="25"/>
      <c r="ORQ4" s="25"/>
      <c r="ORR4" s="25"/>
      <c r="ORS4" s="25"/>
      <c r="ORT4" s="25"/>
      <c r="ORU4" s="25"/>
      <c r="ORV4" s="25"/>
      <c r="ORW4" s="25"/>
      <c r="ORX4" s="25"/>
      <c r="ORY4" s="25"/>
      <c r="ORZ4" s="25"/>
      <c r="OSA4" s="25"/>
      <c r="OSB4" s="25"/>
      <c r="OSC4" s="25"/>
      <c r="OSD4" s="25"/>
      <c r="OSE4" s="25"/>
      <c r="OSF4" s="25"/>
      <c r="OSG4" s="25"/>
      <c r="OSH4" s="25"/>
      <c r="OSI4" s="25"/>
      <c r="OSJ4" s="25"/>
      <c r="OSK4" s="25"/>
      <c r="OSL4" s="25"/>
      <c r="OSM4" s="25"/>
      <c r="OSN4" s="25"/>
      <c r="OSO4" s="25"/>
      <c r="OSP4" s="25"/>
      <c r="OSQ4" s="25"/>
      <c r="OSR4" s="25"/>
      <c r="OSS4" s="25"/>
      <c r="OST4" s="25"/>
      <c r="OSU4" s="25"/>
      <c r="OSV4" s="25"/>
      <c r="OSW4" s="25"/>
      <c r="OSX4" s="25"/>
      <c r="OSY4" s="25"/>
      <c r="OSZ4" s="25"/>
      <c r="OTA4" s="25"/>
      <c r="OTB4" s="25"/>
      <c r="OTC4" s="25"/>
      <c r="OTD4" s="25"/>
      <c r="OTE4" s="25"/>
      <c r="OTF4" s="25"/>
      <c r="OTG4" s="25"/>
      <c r="OTH4" s="25"/>
      <c r="OTI4" s="25"/>
      <c r="OTJ4" s="25"/>
      <c r="OTK4" s="25"/>
      <c r="OTL4" s="25"/>
      <c r="OTM4" s="25"/>
      <c r="OTN4" s="25"/>
      <c r="OTO4" s="25"/>
      <c r="OTP4" s="25"/>
      <c r="OTQ4" s="25"/>
      <c r="OTR4" s="25"/>
      <c r="OTS4" s="25"/>
      <c r="OTT4" s="25"/>
      <c r="OTU4" s="25"/>
      <c r="OTV4" s="25"/>
      <c r="OTW4" s="25"/>
      <c r="OTX4" s="25"/>
      <c r="OTY4" s="25"/>
      <c r="OTZ4" s="25"/>
      <c r="OUA4" s="25"/>
      <c r="OUB4" s="25"/>
      <c r="OUC4" s="25"/>
      <c r="OUD4" s="25"/>
      <c r="OUE4" s="25"/>
      <c r="OUF4" s="25"/>
      <c r="OUG4" s="25"/>
      <c r="OUH4" s="25"/>
      <c r="OUI4" s="25"/>
      <c r="OUJ4" s="25"/>
      <c r="OUK4" s="25"/>
      <c r="OUL4" s="25"/>
      <c r="OUM4" s="25"/>
      <c r="OUN4" s="25"/>
      <c r="OUO4" s="25"/>
      <c r="OUP4" s="25"/>
      <c r="OUQ4" s="25"/>
      <c r="OUR4" s="25"/>
      <c r="OUS4" s="25"/>
      <c r="OUT4" s="25"/>
      <c r="OUU4" s="25"/>
      <c r="OUV4" s="25"/>
      <c r="OUW4" s="25"/>
      <c r="OUX4" s="25"/>
      <c r="OUY4" s="25"/>
      <c r="OUZ4" s="25"/>
      <c r="OVA4" s="25"/>
      <c r="OVB4" s="25"/>
      <c r="OVC4" s="25"/>
      <c r="OVD4" s="25"/>
      <c r="OVE4" s="25"/>
      <c r="OVF4" s="25"/>
      <c r="OVG4" s="25"/>
      <c r="OVH4" s="25"/>
      <c r="OVI4" s="25"/>
      <c r="OVJ4" s="25"/>
      <c r="OVK4" s="25"/>
      <c r="OVL4" s="25"/>
      <c r="OVM4" s="25"/>
      <c r="OVN4" s="25"/>
      <c r="OVO4" s="25"/>
      <c r="OVP4" s="25"/>
      <c r="OVQ4" s="25"/>
      <c r="OVR4" s="25"/>
      <c r="OVS4" s="25"/>
      <c r="OVT4" s="25"/>
      <c r="OVU4" s="25"/>
      <c r="OVV4" s="25"/>
      <c r="OVW4" s="25"/>
      <c r="OVX4" s="25"/>
      <c r="OVY4" s="25"/>
      <c r="OVZ4" s="25"/>
      <c r="OWA4" s="25"/>
      <c r="OWB4" s="25"/>
      <c r="OWC4" s="25"/>
      <c r="OWD4" s="25"/>
      <c r="OWE4" s="25"/>
      <c r="OWF4" s="25"/>
      <c r="OWG4" s="25"/>
      <c r="OWH4" s="25"/>
      <c r="OWI4" s="25"/>
      <c r="OWJ4" s="25"/>
      <c r="OWK4" s="25"/>
      <c r="OWL4" s="25"/>
      <c r="OWM4" s="25"/>
      <c r="OWN4" s="25"/>
      <c r="OWO4" s="25"/>
      <c r="OWP4" s="25"/>
      <c r="OWQ4" s="25"/>
      <c r="OWR4" s="25"/>
      <c r="OWS4" s="25"/>
      <c r="OWT4" s="25"/>
      <c r="OWU4" s="25"/>
      <c r="OWV4" s="25"/>
      <c r="OWW4" s="25"/>
      <c r="OWX4" s="25"/>
      <c r="OWY4" s="25"/>
      <c r="OWZ4" s="25"/>
      <c r="OXA4" s="25"/>
      <c r="OXB4" s="25"/>
      <c r="OXC4" s="25"/>
      <c r="OXD4" s="25"/>
      <c r="OXE4" s="25"/>
      <c r="OXF4" s="25"/>
      <c r="OXG4" s="25"/>
      <c r="OXH4" s="25"/>
      <c r="OXI4" s="25"/>
      <c r="OXJ4" s="25"/>
      <c r="OXK4" s="25"/>
      <c r="OXL4" s="25"/>
      <c r="OXM4" s="25"/>
      <c r="OXN4" s="25"/>
      <c r="OXO4" s="25"/>
      <c r="OXP4" s="25"/>
      <c r="OXQ4" s="25"/>
      <c r="OXR4" s="25"/>
      <c r="OXS4" s="25"/>
      <c r="OXT4" s="25"/>
      <c r="OXU4" s="25"/>
      <c r="OXV4" s="25"/>
      <c r="OXW4" s="25"/>
      <c r="OXX4" s="25"/>
      <c r="OXY4" s="25"/>
      <c r="OXZ4" s="25"/>
      <c r="OYA4" s="25"/>
      <c r="OYB4" s="25"/>
      <c r="OYC4" s="25"/>
      <c r="OYD4" s="25"/>
      <c r="OYE4" s="25"/>
      <c r="OYF4" s="25"/>
      <c r="OYG4" s="25"/>
      <c r="OYH4" s="25"/>
      <c r="OYI4" s="25"/>
      <c r="OYJ4" s="25"/>
      <c r="OYK4" s="25"/>
      <c r="OYL4" s="25"/>
      <c r="OYM4" s="25"/>
      <c r="OYN4" s="25"/>
      <c r="OYO4" s="25"/>
      <c r="OYP4" s="25"/>
      <c r="OYQ4" s="25"/>
      <c r="OYR4" s="25"/>
      <c r="OYS4" s="25"/>
      <c r="OYT4" s="25"/>
      <c r="OYU4" s="25"/>
      <c r="OYV4" s="25"/>
      <c r="OYW4" s="25"/>
      <c r="OYX4" s="25"/>
      <c r="OYY4" s="25"/>
      <c r="OYZ4" s="25"/>
      <c r="OZA4" s="25"/>
      <c r="OZB4" s="25"/>
      <c r="OZC4" s="25"/>
      <c r="OZD4" s="25"/>
      <c r="OZE4" s="25"/>
      <c r="OZF4" s="25"/>
      <c r="OZG4" s="25"/>
      <c r="OZH4" s="25"/>
      <c r="OZI4" s="25"/>
      <c r="OZJ4" s="25"/>
      <c r="OZK4" s="25"/>
      <c r="OZL4" s="25"/>
      <c r="OZM4" s="25"/>
      <c r="OZN4" s="25"/>
      <c r="OZO4" s="25"/>
      <c r="OZP4" s="25"/>
      <c r="OZQ4" s="25"/>
      <c r="OZR4" s="25"/>
      <c r="OZS4" s="25"/>
      <c r="OZT4" s="25"/>
      <c r="OZU4" s="25"/>
      <c r="OZV4" s="25"/>
      <c r="OZW4" s="25"/>
      <c r="OZX4" s="25"/>
      <c r="OZY4" s="25"/>
      <c r="OZZ4" s="25"/>
      <c r="PAA4" s="25"/>
      <c r="PAB4" s="25"/>
      <c r="PAC4" s="25"/>
      <c r="PAD4" s="25"/>
      <c r="PAE4" s="25"/>
      <c r="PAF4" s="25"/>
      <c r="PAG4" s="25"/>
      <c r="PAH4" s="25"/>
      <c r="PAI4" s="25"/>
      <c r="PAJ4" s="25"/>
      <c r="PAK4" s="25"/>
      <c r="PAL4" s="25"/>
      <c r="PAM4" s="25"/>
      <c r="PAN4" s="25"/>
      <c r="PAO4" s="25"/>
      <c r="PAP4" s="25"/>
      <c r="PAQ4" s="25"/>
      <c r="PAR4" s="25"/>
      <c r="PAS4" s="25"/>
      <c r="PAT4" s="25"/>
      <c r="PAU4" s="25"/>
      <c r="PAV4" s="25"/>
      <c r="PAW4" s="25"/>
      <c r="PAX4" s="25"/>
      <c r="PAY4" s="25"/>
      <c r="PAZ4" s="25"/>
      <c r="PBA4" s="25"/>
      <c r="PBB4" s="25"/>
      <c r="PBC4" s="25"/>
      <c r="PBD4" s="25"/>
      <c r="PBE4" s="25"/>
      <c r="PBF4" s="25"/>
      <c r="PBG4" s="25"/>
      <c r="PBH4" s="25"/>
      <c r="PBI4" s="25"/>
      <c r="PBJ4" s="25"/>
      <c r="PBK4" s="25"/>
      <c r="PBL4" s="25"/>
      <c r="PBM4" s="25"/>
      <c r="PBN4" s="25"/>
      <c r="PBO4" s="25"/>
      <c r="PBP4" s="25"/>
      <c r="PBQ4" s="25"/>
      <c r="PBR4" s="25"/>
      <c r="PBS4" s="25"/>
      <c r="PBT4" s="25"/>
      <c r="PBU4" s="25"/>
      <c r="PBV4" s="25"/>
      <c r="PBW4" s="25"/>
      <c r="PBX4" s="25"/>
      <c r="PBY4" s="25"/>
      <c r="PBZ4" s="25"/>
      <c r="PCA4" s="25"/>
      <c r="PCB4" s="25"/>
      <c r="PCC4" s="25"/>
      <c r="PCD4" s="25"/>
      <c r="PCE4" s="25"/>
      <c r="PCF4" s="25"/>
      <c r="PCG4" s="25"/>
      <c r="PCH4" s="25"/>
      <c r="PCI4" s="25"/>
      <c r="PCJ4" s="25"/>
      <c r="PCK4" s="25"/>
      <c r="PCL4" s="25"/>
      <c r="PCM4" s="25"/>
      <c r="PCN4" s="25"/>
      <c r="PCO4" s="25"/>
      <c r="PCP4" s="25"/>
      <c r="PCQ4" s="25"/>
      <c r="PCR4" s="25"/>
      <c r="PCS4" s="25"/>
      <c r="PCT4" s="25"/>
      <c r="PCU4" s="25"/>
      <c r="PCV4" s="25"/>
      <c r="PCW4" s="25"/>
      <c r="PCX4" s="25"/>
      <c r="PCY4" s="25"/>
      <c r="PCZ4" s="25"/>
      <c r="PDA4" s="25"/>
      <c r="PDB4" s="25"/>
      <c r="PDC4" s="25"/>
      <c r="PDD4" s="25"/>
      <c r="PDE4" s="25"/>
      <c r="PDF4" s="25"/>
      <c r="PDG4" s="25"/>
      <c r="PDH4" s="25"/>
      <c r="PDI4" s="25"/>
      <c r="PDJ4" s="25"/>
      <c r="PDK4" s="25"/>
      <c r="PDL4" s="25"/>
      <c r="PDM4" s="25"/>
      <c r="PDN4" s="25"/>
      <c r="PDO4" s="25"/>
      <c r="PDP4" s="25"/>
      <c r="PDQ4" s="25"/>
      <c r="PDR4" s="25"/>
      <c r="PDS4" s="25"/>
      <c r="PDT4" s="25"/>
      <c r="PDU4" s="25"/>
      <c r="PDV4" s="25"/>
      <c r="PDW4" s="25"/>
      <c r="PDX4" s="25"/>
      <c r="PDY4" s="25"/>
      <c r="PDZ4" s="25"/>
      <c r="PEA4" s="25"/>
      <c r="PEB4" s="25"/>
      <c r="PEC4" s="25"/>
      <c r="PED4" s="25"/>
      <c r="PEE4" s="25"/>
      <c r="PEF4" s="25"/>
      <c r="PEG4" s="25"/>
      <c r="PEH4" s="25"/>
      <c r="PEI4" s="25"/>
      <c r="PEJ4" s="25"/>
      <c r="PEK4" s="25"/>
      <c r="PEL4" s="25"/>
      <c r="PEM4" s="25"/>
      <c r="PEN4" s="25"/>
      <c r="PEO4" s="25"/>
      <c r="PEP4" s="25"/>
      <c r="PEQ4" s="25"/>
      <c r="PER4" s="25"/>
      <c r="PES4" s="25"/>
      <c r="PET4" s="25"/>
      <c r="PEU4" s="25"/>
      <c r="PEV4" s="25"/>
      <c r="PEW4" s="25"/>
      <c r="PEX4" s="25"/>
      <c r="PEY4" s="25"/>
      <c r="PEZ4" s="25"/>
      <c r="PFA4" s="25"/>
      <c r="PFB4" s="25"/>
      <c r="PFC4" s="25"/>
      <c r="PFD4" s="25"/>
      <c r="PFE4" s="25"/>
      <c r="PFF4" s="25"/>
      <c r="PFG4" s="25"/>
      <c r="PFH4" s="25"/>
      <c r="PFI4" s="25"/>
      <c r="PFJ4" s="25"/>
      <c r="PFK4" s="25"/>
      <c r="PFL4" s="25"/>
      <c r="PFM4" s="25"/>
      <c r="PFN4" s="25"/>
      <c r="PFO4" s="25"/>
      <c r="PFP4" s="25"/>
      <c r="PFQ4" s="25"/>
      <c r="PFR4" s="25"/>
      <c r="PFS4" s="25"/>
      <c r="PFT4" s="25"/>
      <c r="PFU4" s="25"/>
      <c r="PFV4" s="25"/>
      <c r="PFW4" s="25"/>
      <c r="PFX4" s="25"/>
      <c r="PFY4" s="25"/>
      <c r="PFZ4" s="25"/>
      <c r="PGA4" s="25"/>
      <c r="PGB4" s="25"/>
      <c r="PGC4" s="25"/>
      <c r="PGD4" s="25"/>
      <c r="PGE4" s="25"/>
      <c r="PGF4" s="25"/>
      <c r="PGG4" s="25"/>
      <c r="PGH4" s="25"/>
      <c r="PGI4" s="25"/>
      <c r="PGJ4" s="25"/>
      <c r="PGK4" s="25"/>
      <c r="PGL4" s="25"/>
      <c r="PGM4" s="25"/>
      <c r="PGN4" s="25"/>
      <c r="PGO4" s="25"/>
      <c r="PGP4" s="25"/>
      <c r="PGQ4" s="25"/>
      <c r="PGR4" s="25"/>
      <c r="PGS4" s="25"/>
      <c r="PGT4" s="25"/>
      <c r="PGU4" s="25"/>
      <c r="PGV4" s="25"/>
      <c r="PGW4" s="25"/>
      <c r="PGX4" s="25"/>
      <c r="PGY4" s="25"/>
      <c r="PGZ4" s="25"/>
      <c r="PHA4" s="25"/>
      <c r="PHB4" s="25"/>
      <c r="PHC4" s="25"/>
      <c r="PHD4" s="25"/>
      <c r="PHE4" s="25"/>
      <c r="PHF4" s="25"/>
      <c r="PHG4" s="25"/>
      <c r="PHH4" s="25"/>
      <c r="PHI4" s="25"/>
      <c r="PHJ4" s="25"/>
      <c r="PHK4" s="25"/>
      <c r="PHL4" s="25"/>
      <c r="PHM4" s="25"/>
      <c r="PHN4" s="25"/>
      <c r="PHO4" s="25"/>
      <c r="PHP4" s="25"/>
      <c r="PHQ4" s="25"/>
      <c r="PHR4" s="25"/>
      <c r="PHS4" s="25"/>
      <c r="PHT4" s="25"/>
      <c r="PHU4" s="25"/>
      <c r="PHV4" s="25"/>
      <c r="PHW4" s="25"/>
      <c r="PHX4" s="25"/>
      <c r="PHY4" s="25"/>
      <c r="PHZ4" s="25"/>
      <c r="PIA4" s="25"/>
      <c r="PIB4" s="25"/>
      <c r="PIC4" s="25"/>
      <c r="PID4" s="25"/>
      <c r="PIE4" s="25"/>
      <c r="PIF4" s="25"/>
      <c r="PIG4" s="25"/>
      <c r="PIH4" s="25"/>
      <c r="PII4" s="25"/>
      <c r="PIJ4" s="25"/>
      <c r="PIK4" s="25"/>
      <c r="PIL4" s="25"/>
      <c r="PIM4" s="25"/>
      <c r="PIN4" s="25"/>
      <c r="PIO4" s="25"/>
      <c r="PIP4" s="25"/>
      <c r="PIQ4" s="25"/>
      <c r="PIR4" s="25"/>
      <c r="PIS4" s="25"/>
      <c r="PIT4" s="25"/>
      <c r="PIU4" s="25"/>
      <c r="PIV4" s="25"/>
      <c r="PIW4" s="25"/>
      <c r="PIX4" s="25"/>
      <c r="PIY4" s="25"/>
      <c r="PIZ4" s="25"/>
      <c r="PJA4" s="25"/>
      <c r="PJB4" s="25"/>
      <c r="PJC4" s="25"/>
      <c r="PJD4" s="25"/>
      <c r="PJE4" s="25"/>
      <c r="PJF4" s="25"/>
      <c r="PJG4" s="25"/>
      <c r="PJH4" s="25"/>
      <c r="PJI4" s="25"/>
      <c r="PJJ4" s="25"/>
      <c r="PJK4" s="25"/>
      <c r="PJL4" s="25"/>
      <c r="PJM4" s="25"/>
      <c r="PJN4" s="25"/>
      <c r="PJO4" s="25"/>
      <c r="PJP4" s="25"/>
      <c r="PJQ4" s="25"/>
      <c r="PJR4" s="25"/>
      <c r="PJS4" s="25"/>
      <c r="PJT4" s="25"/>
      <c r="PJU4" s="25"/>
      <c r="PJV4" s="25"/>
      <c r="PJW4" s="25"/>
      <c r="PJX4" s="25"/>
      <c r="PJY4" s="25"/>
      <c r="PJZ4" s="25"/>
      <c r="PKA4" s="25"/>
      <c r="PKB4" s="25"/>
      <c r="PKC4" s="25"/>
      <c r="PKD4" s="25"/>
      <c r="PKE4" s="25"/>
      <c r="PKF4" s="25"/>
      <c r="PKG4" s="25"/>
      <c r="PKH4" s="25"/>
      <c r="PKI4" s="25"/>
      <c r="PKJ4" s="25"/>
      <c r="PKK4" s="25"/>
      <c r="PKL4" s="25"/>
      <c r="PKM4" s="25"/>
      <c r="PKN4" s="25"/>
      <c r="PKO4" s="25"/>
      <c r="PKP4" s="25"/>
      <c r="PKQ4" s="25"/>
      <c r="PKR4" s="25"/>
      <c r="PKS4" s="25"/>
      <c r="PKT4" s="25"/>
      <c r="PKU4" s="25"/>
      <c r="PKV4" s="25"/>
      <c r="PKW4" s="25"/>
      <c r="PKX4" s="25"/>
      <c r="PKY4" s="25"/>
      <c r="PKZ4" s="25"/>
      <c r="PLA4" s="25"/>
      <c r="PLB4" s="25"/>
      <c r="PLC4" s="25"/>
      <c r="PLD4" s="25"/>
      <c r="PLE4" s="25"/>
      <c r="PLF4" s="25"/>
      <c r="PLG4" s="25"/>
      <c r="PLH4" s="25"/>
      <c r="PLI4" s="25"/>
      <c r="PLJ4" s="25"/>
      <c r="PLK4" s="25"/>
      <c r="PLL4" s="25"/>
      <c r="PLM4" s="25"/>
      <c r="PLN4" s="25"/>
      <c r="PLO4" s="25"/>
      <c r="PLP4" s="25"/>
      <c r="PLQ4" s="25"/>
      <c r="PLR4" s="25"/>
      <c r="PLS4" s="25"/>
      <c r="PLT4" s="25"/>
      <c r="PLU4" s="25"/>
      <c r="PLV4" s="25"/>
      <c r="PLW4" s="25"/>
      <c r="PLX4" s="25"/>
      <c r="PLY4" s="25"/>
      <c r="PLZ4" s="25"/>
      <c r="PMA4" s="25"/>
      <c r="PMB4" s="25"/>
      <c r="PMC4" s="25"/>
      <c r="PMD4" s="25"/>
      <c r="PME4" s="25"/>
      <c r="PMF4" s="25"/>
      <c r="PMG4" s="25"/>
      <c r="PMH4" s="25"/>
      <c r="PMI4" s="25"/>
      <c r="PMJ4" s="25"/>
      <c r="PMK4" s="25"/>
      <c r="PML4" s="25"/>
      <c r="PMM4" s="25"/>
      <c r="PMN4" s="25"/>
      <c r="PMO4" s="25"/>
      <c r="PMP4" s="25"/>
      <c r="PMQ4" s="25"/>
      <c r="PMR4" s="25"/>
      <c r="PMS4" s="25"/>
      <c r="PMT4" s="25"/>
      <c r="PMU4" s="25"/>
      <c r="PMV4" s="25"/>
      <c r="PMW4" s="25"/>
      <c r="PMX4" s="25"/>
      <c r="PMY4" s="25"/>
      <c r="PMZ4" s="25"/>
      <c r="PNA4" s="25"/>
      <c r="PNB4" s="25"/>
      <c r="PNC4" s="25"/>
      <c r="PND4" s="25"/>
      <c r="PNE4" s="25"/>
      <c r="PNF4" s="25"/>
      <c r="PNG4" s="25"/>
      <c r="PNH4" s="25"/>
      <c r="PNI4" s="25"/>
      <c r="PNJ4" s="25"/>
      <c r="PNK4" s="25"/>
      <c r="PNL4" s="25"/>
      <c r="PNM4" s="25"/>
      <c r="PNN4" s="25"/>
      <c r="PNO4" s="25"/>
      <c r="PNP4" s="25"/>
      <c r="PNQ4" s="25"/>
      <c r="PNR4" s="25"/>
      <c r="PNS4" s="25"/>
      <c r="PNT4" s="25"/>
      <c r="PNU4" s="25"/>
      <c r="PNV4" s="25"/>
      <c r="PNW4" s="25"/>
      <c r="PNX4" s="25"/>
      <c r="PNY4" s="25"/>
      <c r="PNZ4" s="25"/>
      <c r="POA4" s="25"/>
      <c r="POB4" s="25"/>
      <c r="POC4" s="25"/>
      <c r="POD4" s="25"/>
      <c r="POE4" s="25"/>
      <c r="POF4" s="25"/>
      <c r="POG4" s="25"/>
      <c r="POH4" s="25"/>
      <c r="POI4" s="25"/>
      <c r="POJ4" s="25"/>
      <c r="POK4" s="25"/>
      <c r="POL4" s="25"/>
      <c r="POM4" s="25"/>
      <c r="PON4" s="25"/>
      <c r="POO4" s="25"/>
      <c r="POP4" s="25"/>
      <c r="POQ4" s="25"/>
      <c r="POR4" s="25"/>
      <c r="POS4" s="25"/>
      <c r="POT4" s="25"/>
      <c r="POU4" s="25"/>
      <c r="POV4" s="25"/>
      <c r="POW4" s="25"/>
      <c r="POX4" s="25"/>
      <c r="POY4" s="25"/>
      <c r="POZ4" s="25"/>
      <c r="PPA4" s="25"/>
      <c r="PPB4" s="25"/>
      <c r="PPC4" s="25"/>
      <c r="PPD4" s="25"/>
      <c r="PPE4" s="25"/>
      <c r="PPF4" s="25"/>
      <c r="PPG4" s="25"/>
      <c r="PPH4" s="25"/>
      <c r="PPI4" s="25"/>
      <c r="PPJ4" s="25"/>
      <c r="PPK4" s="25"/>
      <c r="PPL4" s="25"/>
      <c r="PPM4" s="25"/>
      <c r="PPN4" s="25"/>
      <c r="PPO4" s="25"/>
      <c r="PPP4" s="25"/>
      <c r="PPQ4" s="25"/>
      <c r="PPR4" s="25"/>
      <c r="PPS4" s="25"/>
      <c r="PPT4" s="25"/>
      <c r="PPU4" s="25"/>
      <c r="PPV4" s="25"/>
      <c r="PPW4" s="25"/>
      <c r="PPX4" s="25"/>
      <c r="PPY4" s="25"/>
      <c r="PPZ4" s="25"/>
      <c r="PQA4" s="25"/>
      <c r="PQB4" s="25"/>
      <c r="PQC4" s="25"/>
      <c r="PQD4" s="25"/>
      <c r="PQE4" s="25"/>
      <c r="PQF4" s="25"/>
      <c r="PQG4" s="25"/>
      <c r="PQH4" s="25"/>
      <c r="PQI4" s="25"/>
      <c r="PQJ4" s="25"/>
      <c r="PQK4" s="25"/>
      <c r="PQL4" s="25"/>
      <c r="PQM4" s="25"/>
      <c r="PQN4" s="25"/>
      <c r="PQO4" s="25"/>
      <c r="PQP4" s="25"/>
      <c r="PQQ4" s="25"/>
      <c r="PQR4" s="25"/>
      <c r="PQS4" s="25"/>
      <c r="PQT4" s="25"/>
      <c r="PQU4" s="25"/>
      <c r="PQV4" s="25"/>
      <c r="PQW4" s="25"/>
      <c r="PQX4" s="25"/>
      <c r="PQY4" s="25"/>
      <c r="PQZ4" s="25"/>
      <c r="PRA4" s="25"/>
      <c r="PRB4" s="25"/>
      <c r="PRC4" s="25"/>
      <c r="PRD4" s="25"/>
      <c r="PRE4" s="25"/>
      <c r="PRF4" s="25"/>
      <c r="PRG4" s="25"/>
      <c r="PRH4" s="25"/>
      <c r="PRI4" s="25"/>
      <c r="PRJ4" s="25"/>
      <c r="PRK4" s="25"/>
      <c r="PRL4" s="25"/>
      <c r="PRM4" s="25"/>
      <c r="PRN4" s="25"/>
      <c r="PRO4" s="25"/>
      <c r="PRP4" s="25"/>
      <c r="PRQ4" s="25"/>
      <c r="PRR4" s="25"/>
      <c r="PRS4" s="25"/>
      <c r="PRT4" s="25"/>
      <c r="PRU4" s="25"/>
      <c r="PRV4" s="25"/>
      <c r="PRW4" s="25"/>
      <c r="PRX4" s="25"/>
      <c r="PRY4" s="25"/>
      <c r="PRZ4" s="25"/>
      <c r="PSA4" s="25"/>
      <c r="PSB4" s="25"/>
      <c r="PSC4" s="25"/>
      <c r="PSD4" s="25"/>
      <c r="PSE4" s="25"/>
      <c r="PSF4" s="25"/>
      <c r="PSG4" s="25"/>
      <c r="PSH4" s="25"/>
      <c r="PSI4" s="25"/>
      <c r="PSJ4" s="25"/>
      <c r="PSK4" s="25"/>
      <c r="PSL4" s="25"/>
      <c r="PSM4" s="25"/>
      <c r="PSN4" s="25"/>
      <c r="PSO4" s="25"/>
      <c r="PSP4" s="25"/>
      <c r="PSQ4" s="25"/>
      <c r="PSR4" s="25"/>
      <c r="PSS4" s="25"/>
      <c r="PST4" s="25"/>
      <c r="PSU4" s="25"/>
      <c r="PSV4" s="25"/>
      <c r="PSW4" s="25"/>
      <c r="PSX4" s="25"/>
      <c r="PSY4" s="25"/>
      <c r="PSZ4" s="25"/>
      <c r="PTA4" s="25"/>
      <c r="PTB4" s="25"/>
      <c r="PTC4" s="25"/>
      <c r="PTD4" s="25"/>
      <c r="PTE4" s="25"/>
      <c r="PTF4" s="25"/>
      <c r="PTG4" s="25"/>
      <c r="PTH4" s="25"/>
      <c r="PTI4" s="25"/>
      <c r="PTJ4" s="25"/>
      <c r="PTK4" s="25"/>
      <c r="PTL4" s="25"/>
      <c r="PTM4" s="25"/>
      <c r="PTN4" s="25"/>
      <c r="PTO4" s="25"/>
      <c r="PTP4" s="25"/>
      <c r="PTQ4" s="25"/>
      <c r="PTR4" s="25"/>
      <c r="PTS4" s="25"/>
      <c r="PTT4" s="25"/>
      <c r="PTU4" s="25"/>
      <c r="PTV4" s="25"/>
      <c r="PTW4" s="25"/>
      <c r="PTX4" s="25"/>
      <c r="PTY4" s="25"/>
      <c r="PTZ4" s="25"/>
      <c r="PUA4" s="25"/>
      <c r="PUB4" s="25"/>
      <c r="PUC4" s="25"/>
      <c r="PUD4" s="25"/>
      <c r="PUE4" s="25"/>
      <c r="PUF4" s="25"/>
      <c r="PUG4" s="25"/>
      <c r="PUH4" s="25"/>
      <c r="PUI4" s="25"/>
      <c r="PUJ4" s="25"/>
      <c r="PUK4" s="25"/>
      <c r="PUL4" s="25"/>
      <c r="PUM4" s="25"/>
      <c r="PUN4" s="25"/>
      <c r="PUO4" s="25"/>
      <c r="PUP4" s="25"/>
      <c r="PUQ4" s="25"/>
      <c r="PUR4" s="25"/>
      <c r="PUS4" s="25"/>
      <c r="PUT4" s="25"/>
      <c r="PUU4" s="25"/>
      <c r="PUV4" s="25"/>
      <c r="PUW4" s="25"/>
      <c r="PUX4" s="25"/>
      <c r="PUY4" s="25"/>
      <c r="PUZ4" s="25"/>
      <c r="PVA4" s="25"/>
      <c r="PVB4" s="25"/>
      <c r="PVC4" s="25"/>
      <c r="PVD4" s="25"/>
      <c r="PVE4" s="25"/>
      <c r="PVF4" s="25"/>
      <c r="PVG4" s="25"/>
      <c r="PVH4" s="25"/>
      <c r="PVI4" s="25"/>
      <c r="PVJ4" s="25"/>
      <c r="PVK4" s="25"/>
      <c r="PVL4" s="25"/>
      <c r="PVM4" s="25"/>
      <c r="PVN4" s="25"/>
      <c r="PVO4" s="25"/>
      <c r="PVP4" s="25"/>
      <c r="PVQ4" s="25"/>
      <c r="PVR4" s="25"/>
      <c r="PVS4" s="25"/>
      <c r="PVT4" s="25"/>
      <c r="PVU4" s="25"/>
      <c r="PVV4" s="25"/>
      <c r="PVW4" s="25"/>
      <c r="PVX4" s="25"/>
      <c r="PVY4" s="25"/>
      <c r="PVZ4" s="25"/>
      <c r="PWA4" s="25"/>
      <c r="PWB4" s="25"/>
      <c r="PWC4" s="25"/>
      <c r="PWD4" s="25"/>
      <c r="PWE4" s="25"/>
      <c r="PWF4" s="25"/>
      <c r="PWG4" s="25"/>
      <c r="PWH4" s="25"/>
      <c r="PWI4" s="25"/>
      <c r="PWJ4" s="25"/>
      <c r="PWK4" s="25"/>
      <c r="PWL4" s="25"/>
      <c r="PWM4" s="25"/>
      <c r="PWN4" s="25"/>
      <c r="PWO4" s="25"/>
      <c r="PWP4" s="25"/>
      <c r="PWQ4" s="25"/>
      <c r="PWR4" s="25"/>
      <c r="PWS4" s="25"/>
      <c r="PWT4" s="25"/>
      <c r="PWU4" s="25"/>
      <c r="PWV4" s="25"/>
      <c r="PWW4" s="25"/>
      <c r="PWX4" s="25"/>
      <c r="PWY4" s="25"/>
      <c r="PWZ4" s="25"/>
      <c r="PXA4" s="25"/>
      <c r="PXB4" s="25"/>
      <c r="PXC4" s="25"/>
      <c r="PXD4" s="25"/>
      <c r="PXE4" s="25"/>
      <c r="PXF4" s="25"/>
      <c r="PXG4" s="25"/>
      <c r="PXH4" s="25"/>
      <c r="PXI4" s="25"/>
      <c r="PXJ4" s="25"/>
      <c r="PXK4" s="25"/>
      <c r="PXL4" s="25"/>
      <c r="PXM4" s="25"/>
      <c r="PXN4" s="25"/>
      <c r="PXO4" s="25"/>
      <c r="PXP4" s="25"/>
      <c r="PXQ4" s="25"/>
      <c r="PXR4" s="25"/>
      <c r="PXS4" s="25"/>
      <c r="PXT4" s="25"/>
      <c r="PXU4" s="25"/>
      <c r="PXV4" s="25"/>
      <c r="PXW4" s="25"/>
      <c r="PXX4" s="25"/>
      <c r="PXY4" s="25"/>
      <c r="PXZ4" s="25"/>
      <c r="PYA4" s="25"/>
      <c r="PYB4" s="25"/>
      <c r="PYC4" s="25"/>
      <c r="PYD4" s="25"/>
      <c r="PYE4" s="25"/>
      <c r="PYF4" s="25"/>
      <c r="PYG4" s="25"/>
      <c r="PYH4" s="25"/>
      <c r="PYI4" s="25"/>
      <c r="PYJ4" s="25"/>
      <c r="PYK4" s="25"/>
      <c r="PYL4" s="25"/>
      <c r="PYM4" s="25"/>
      <c r="PYN4" s="25"/>
      <c r="PYO4" s="25"/>
      <c r="PYP4" s="25"/>
      <c r="PYQ4" s="25"/>
      <c r="PYR4" s="25"/>
      <c r="PYS4" s="25"/>
      <c r="PYT4" s="25"/>
      <c r="PYU4" s="25"/>
      <c r="PYV4" s="25"/>
      <c r="PYW4" s="25"/>
      <c r="PYX4" s="25"/>
      <c r="PYY4" s="25"/>
      <c r="PYZ4" s="25"/>
      <c r="PZA4" s="25"/>
      <c r="PZB4" s="25"/>
      <c r="PZC4" s="25"/>
      <c r="PZD4" s="25"/>
      <c r="PZE4" s="25"/>
      <c r="PZF4" s="25"/>
      <c r="PZG4" s="25"/>
      <c r="PZH4" s="25"/>
      <c r="PZI4" s="25"/>
      <c r="PZJ4" s="25"/>
      <c r="PZK4" s="25"/>
      <c r="PZL4" s="25"/>
      <c r="PZM4" s="25"/>
      <c r="PZN4" s="25"/>
      <c r="PZO4" s="25"/>
      <c r="PZP4" s="25"/>
      <c r="PZQ4" s="25"/>
      <c r="PZR4" s="25"/>
      <c r="PZS4" s="25"/>
      <c r="PZT4" s="25"/>
      <c r="PZU4" s="25"/>
      <c r="PZV4" s="25"/>
      <c r="PZW4" s="25"/>
      <c r="PZX4" s="25"/>
      <c r="PZY4" s="25"/>
      <c r="PZZ4" s="25"/>
      <c r="QAA4" s="25"/>
      <c r="QAB4" s="25"/>
      <c r="QAC4" s="25"/>
      <c r="QAD4" s="25"/>
      <c r="QAE4" s="25"/>
      <c r="QAF4" s="25"/>
      <c r="QAG4" s="25"/>
      <c r="QAH4" s="25"/>
      <c r="QAI4" s="25"/>
      <c r="QAJ4" s="25"/>
      <c r="QAK4" s="25"/>
      <c r="QAL4" s="25"/>
      <c r="QAM4" s="25"/>
      <c r="QAN4" s="25"/>
      <c r="QAO4" s="25"/>
      <c r="QAP4" s="25"/>
      <c r="QAQ4" s="25"/>
      <c r="QAR4" s="25"/>
      <c r="QAS4" s="25"/>
      <c r="QAT4" s="25"/>
      <c r="QAU4" s="25"/>
      <c r="QAV4" s="25"/>
      <c r="QAW4" s="25"/>
      <c r="QAX4" s="25"/>
      <c r="QAY4" s="25"/>
      <c r="QAZ4" s="25"/>
      <c r="QBA4" s="25"/>
      <c r="QBB4" s="25"/>
      <c r="QBC4" s="25"/>
      <c r="QBD4" s="25"/>
      <c r="QBE4" s="25"/>
      <c r="QBF4" s="25"/>
      <c r="QBG4" s="25"/>
      <c r="QBH4" s="25"/>
      <c r="QBI4" s="25"/>
      <c r="QBJ4" s="25"/>
      <c r="QBK4" s="25"/>
      <c r="QBL4" s="25"/>
      <c r="QBM4" s="25"/>
      <c r="QBN4" s="25"/>
      <c r="QBO4" s="25"/>
      <c r="QBP4" s="25"/>
      <c r="QBQ4" s="25"/>
      <c r="QBR4" s="25"/>
      <c r="QBS4" s="25"/>
      <c r="QBT4" s="25"/>
      <c r="QBU4" s="25"/>
      <c r="QBV4" s="25"/>
      <c r="QBW4" s="25"/>
      <c r="QBX4" s="25"/>
      <c r="QBY4" s="25"/>
      <c r="QBZ4" s="25"/>
      <c r="QCA4" s="25"/>
      <c r="QCB4" s="25"/>
      <c r="QCC4" s="25"/>
      <c r="QCD4" s="25"/>
      <c r="QCE4" s="25"/>
      <c r="QCF4" s="25"/>
      <c r="QCG4" s="25"/>
      <c r="QCH4" s="25"/>
      <c r="QCI4" s="25"/>
      <c r="QCJ4" s="25"/>
      <c r="QCK4" s="25"/>
      <c r="QCL4" s="25"/>
      <c r="QCM4" s="25"/>
      <c r="QCN4" s="25"/>
      <c r="QCO4" s="25"/>
      <c r="QCP4" s="25"/>
      <c r="QCQ4" s="25"/>
      <c r="QCR4" s="25"/>
      <c r="QCS4" s="25"/>
      <c r="QCT4" s="25"/>
      <c r="QCU4" s="25"/>
      <c r="QCV4" s="25"/>
      <c r="QCW4" s="25"/>
      <c r="QCX4" s="25"/>
      <c r="QCY4" s="25"/>
      <c r="QCZ4" s="25"/>
      <c r="QDA4" s="25"/>
      <c r="QDB4" s="25"/>
      <c r="QDC4" s="25"/>
      <c r="QDD4" s="25"/>
      <c r="QDE4" s="25"/>
      <c r="QDF4" s="25"/>
      <c r="QDG4" s="25"/>
      <c r="QDH4" s="25"/>
      <c r="QDI4" s="25"/>
      <c r="QDJ4" s="25"/>
      <c r="QDK4" s="25"/>
      <c r="QDL4" s="25"/>
      <c r="QDM4" s="25"/>
      <c r="QDN4" s="25"/>
      <c r="QDO4" s="25"/>
      <c r="QDP4" s="25"/>
      <c r="QDQ4" s="25"/>
      <c r="QDR4" s="25"/>
      <c r="QDS4" s="25"/>
      <c r="QDT4" s="25"/>
      <c r="QDU4" s="25"/>
      <c r="QDV4" s="25"/>
      <c r="QDW4" s="25"/>
      <c r="QDX4" s="25"/>
      <c r="QDY4" s="25"/>
      <c r="QDZ4" s="25"/>
      <c r="QEA4" s="25"/>
      <c r="QEB4" s="25"/>
      <c r="QEC4" s="25"/>
      <c r="QED4" s="25"/>
      <c r="QEE4" s="25"/>
      <c r="QEF4" s="25"/>
      <c r="QEG4" s="25"/>
      <c r="QEH4" s="25"/>
      <c r="QEI4" s="25"/>
      <c r="QEJ4" s="25"/>
      <c r="QEK4" s="25"/>
      <c r="QEL4" s="25"/>
      <c r="QEM4" s="25"/>
      <c r="QEN4" s="25"/>
      <c r="QEO4" s="25"/>
      <c r="QEP4" s="25"/>
      <c r="QEQ4" s="25"/>
      <c r="QER4" s="25"/>
      <c r="QES4" s="25"/>
      <c r="QET4" s="25"/>
      <c r="QEU4" s="25"/>
      <c r="QEV4" s="25"/>
      <c r="QEW4" s="25"/>
      <c r="QEX4" s="25"/>
      <c r="QEY4" s="25"/>
      <c r="QEZ4" s="25"/>
      <c r="QFA4" s="25"/>
      <c r="QFB4" s="25"/>
      <c r="QFC4" s="25"/>
      <c r="QFD4" s="25"/>
      <c r="QFE4" s="25"/>
      <c r="QFF4" s="25"/>
      <c r="QFG4" s="25"/>
      <c r="QFH4" s="25"/>
      <c r="QFI4" s="25"/>
      <c r="QFJ4" s="25"/>
      <c r="QFK4" s="25"/>
      <c r="QFL4" s="25"/>
      <c r="QFM4" s="25"/>
      <c r="QFN4" s="25"/>
      <c r="QFO4" s="25"/>
      <c r="QFP4" s="25"/>
      <c r="QFQ4" s="25"/>
      <c r="QFR4" s="25"/>
      <c r="QFS4" s="25"/>
      <c r="QFT4" s="25"/>
      <c r="QFU4" s="25"/>
      <c r="QFV4" s="25"/>
      <c r="QFW4" s="25"/>
      <c r="QFX4" s="25"/>
      <c r="QFY4" s="25"/>
      <c r="QFZ4" s="25"/>
      <c r="QGA4" s="25"/>
      <c r="QGB4" s="25"/>
      <c r="QGC4" s="25"/>
      <c r="QGD4" s="25"/>
      <c r="QGE4" s="25"/>
      <c r="QGF4" s="25"/>
      <c r="QGG4" s="25"/>
      <c r="QGH4" s="25"/>
      <c r="QGI4" s="25"/>
      <c r="QGJ4" s="25"/>
      <c r="QGK4" s="25"/>
      <c r="QGL4" s="25"/>
      <c r="QGM4" s="25"/>
      <c r="QGN4" s="25"/>
      <c r="QGO4" s="25"/>
      <c r="QGP4" s="25"/>
      <c r="QGQ4" s="25"/>
      <c r="QGR4" s="25"/>
      <c r="QGS4" s="25"/>
      <c r="QGT4" s="25"/>
      <c r="QGU4" s="25"/>
      <c r="QGV4" s="25"/>
      <c r="QGW4" s="25"/>
      <c r="QGX4" s="25"/>
      <c r="QGY4" s="25"/>
      <c r="QGZ4" s="25"/>
      <c r="QHA4" s="25"/>
      <c r="QHB4" s="25"/>
      <c r="QHC4" s="25"/>
      <c r="QHD4" s="25"/>
      <c r="QHE4" s="25"/>
      <c r="QHF4" s="25"/>
      <c r="QHG4" s="25"/>
      <c r="QHH4" s="25"/>
      <c r="QHI4" s="25"/>
      <c r="QHJ4" s="25"/>
      <c r="QHK4" s="25"/>
      <c r="QHL4" s="25"/>
      <c r="QHM4" s="25"/>
      <c r="QHN4" s="25"/>
      <c r="QHO4" s="25"/>
      <c r="QHP4" s="25"/>
      <c r="QHQ4" s="25"/>
      <c r="QHR4" s="25"/>
      <c r="QHS4" s="25"/>
      <c r="QHT4" s="25"/>
      <c r="QHU4" s="25"/>
      <c r="QHV4" s="25"/>
      <c r="QHW4" s="25"/>
      <c r="QHX4" s="25"/>
      <c r="QHY4" s="25"/>
      <c r="QHZ4" s="25"/>
      <c r="QIA4" s="25"/>
      <c r="QIB4" s="25"/>
      <c r="QIC4" s="25"/>
      <c r="QID4" s="25"/>
      <c r="QIE4" s="25"/>
      <c r="QIF4" s="25"/>
      <c r="QIG4" s="25"/>
      <c r="QIH4" s="25"/>
      <c r="QII4" s="25"/>
      <c r="QIJ4" s="25"/>
      <c r="QIK4" s="25"/>
      <c r="QIL4" s="25"/>
      <c r="QIM4" s="25"/>
      <c r="QIN4" s="25"/>
      <c r="QIO4" s="25"/>
      <c r="QIP4" s="25"/>
      <c r="QIQ4" s="25"/>
      <c r="QIR4" s="25"/>
      <c r="QIS4" s="25"/>
      <c r="QIT4" s="25"/>
      <c r="QIU4" s="25"/>
      <c r="QIV4" s="25"/>
      <c r="QIW4" s="25"/>
      <c r="QIX4" s="25"/>
      <c r="QIY4" s="25"/>
      <c r="QIZ4" s="25"/>
      <c r="QJA4" s="25"/>
      <c r="QJB4" s="25"/>
      <c r="QJC4" s="25"/>
      <c r="QJD4" s="25"/>
      <c r="QJE4" s="25"/>
      <c r="QJF4" s="25"/>
      <c r="QJG4" s="25"/>
      <c r="QJH4" s="25"/>
      <c r="QJI4" s="25"/>
      <c r="QJJ4" s="25"/>
      <c r="QJK4" s="25"/>
      <c r="QJL4" s="25"/>
      <c r="QJM4" s="25"/>
      <c r="QJN4" s="25"/>
      <c r="QJO4" s="25"/>
      <c r="QJP4" s="25"/>
      <c r="QJQ4" s="25"/>
      <c r="QJR4" s="25"/>
      <c r="QJS4" s="25"/>
      <c r="QJT4" s="25"/>
      <c r="QJU4" s="25"/>
      <c r="QJV4" s="25"/>
      <c r="QJW4" s="25"/>
      <c r="QJX4" s="25"/>
      <c r="QJY4" s="25"/>
      <c r="QJZ4" s="25"/>
      <c r="QKA4" s="25"/>
      <c r="QKB4" s="25"/>
      <c r="QKC4" s="25"/>
      <c r="QKD4" s="25"/>
      <c r="QKE4" s="25"/>
      <c r="QKF4" s="25"/>
      <c r="QKG4" s="25"/>
      <c r="QKH4" s="25"/>
      <c r="QKI4" s="25"/>
      <c r="QKJ4" s="25"/>
      <c r="QKK4" s="25"/>
      <c r="QKL4" s="25"/>
      <c r="QKM4" s="25"/>
      <c r="QKN4" s="25"/>
      <c r="QKO4" s="25"/>
      <c r="QKP4" s="25"/>
      <c r="QKQ4" s="25"/>
      <c r="QKR4" s="25"/>
      <c r="QKS4" s="25"/>
      <c r="QKT4" s="25"/>
      <c r="QKU4" s="25"/>
      <c r="QKV4" s="25"/>
      <c r="QKW4" s="25"/>
      <c r="QKX4" s="25"/>
      <c r="QKY4" s="25"/>
      <c r="QKZ4" s="25"/>
      <c r="QLA4" s="25"/>
      <c r="QLB4" s="25"/>
      <c r="QLC4" s="25"/>
      <c r="QLD4" s="25"/>
      <c r="QLE4" s="25"/>
      <c r="QLF4" s="25"/>
      <c r="QLG4" s="25"/>
      <c r="QLH4" s="25"/>
      <c r="QLI4" s="25"/>
      <c r="QLJ4" s="25"/>
      <c r="QLK4" s="25"/>
      <c r="QLL4" s="25"/>
      <c r="QLM4" s="25"/>
      <c r="QLN4" s="25"/>
      <c r="QLO4" s="25"/>
      <c r="QLP4" s="25"/>
      <c r="QLQ4" s="25"/>
      <c r="QLR4" s="25"/>
      <c r="QLS4" s="25"/>
      <c r="QLT4" s="25"/>
      <c r="QLU4" s="25"/>
      <c r="QLV4" s="25"/>
      <c r="QLW4" s="25"/>
      <c r="QLX4" s="25"/>
      <c r="QLY4" s="25"/>
      <c r="QLZ4" s="25"/>
      <c r="QMA4" s="25"/>
      <c r="QMB4" s="25"/>
      <c r="QMC4" s="25"/>
      <c r="QMD4" s="25"/>
      <c r="QME4" s="25"/>
      <c r="QMF4" s="25"/>
      <c r="QMG4" s="25"/>
      <c r="QMH4" s="25"/>
      <c r="QMI4" s="25"/>
      <c r="QMJ4" s="25"/>
      <c r="QMK4" s="25"/>
      <c r="QML4" s="25"/>
      <c r="QMM4" s="25"/>
      <c r="QMN4" s="25"/>
      <c r="QMO4" s="25"/>
      <c r="QMP4" s="25"/>
      <c r="QMQ4" s="25"/>
      <c r="QMR4" s="25"/>
      <c r="QMS4" s="25"/>
      <c r="QMT4" s="25"/>
      <c r="QMU4" s="25"/>
      <c r="QMV4" s="25"/>
      <c r="QMW4" s="25"/>
      <c r="QMX4" s="25"/>
      <c r="QMY4" s="25"/>
      <c r="QMZ4" s="25"/>
      <c r="QNA4" s="25"/>
      <c r="QNB4" s="25"/>
      <c r="QNC4" s="25"/>
      <c r="QND4" s="25"/>
      <c r="QNE4" s="25"/>
      <c r="QNF4" s="25"/>
      <c r="QNG4" s="25"/>
      <c r="QNH4" s="25"/>
      <c r="QNI4" s="25"/>
      <c r="QNJ4" s="25"/>
      <c r="QNK4" s="25"/>
      <c r="QNL4" s="25"/>
      <c r="QNM4" s="25"/>
      <c r="QNN4" s="25"/>
      <c r="QNO4" s="25"/>
      <c r="QNP4" s="25"/>
      <c r="QNQ4" s="25"/>
      <c r="QNR4" s="25"/>
      <c r="QNS4" s="25"/>
      <c r="QNT4" s="25"/>
      <c r="QNU4" s="25"/>
      <c r="QNV4" s="25"/>
      <c r="QNW4" s="25"/>
      <c r="QNX4" s="25"/>
      <c r="QNY4" s="25"/>
      <c r="QNZ4" s="25"/>
      <c r="QOA4" s="25"/>
      <c r="QOB4" s="25"/>
      <c r="QOC4" s="25"/>
      <c r="QOD4" s="25"/>
      <c r="QOE4" s="25"/>
      <c r="QOF4" s="25"/>
      <c r="QOG4" s="25"/>
      <c r="QOH4" s="25"/>
      <c r="QOI4" s="25"/>
      <c r="QOJ4" s="25"/>
      <c r="QOK4" s="25"/>
      <c r="QOL4" s="25"/>
      <c r="QOM4" s="25"/>
      <c r="QON4" s="25"/>
      <c r="QOO4" s="25"/>
      <c r="QOP4" s="25"/>
      <c r="QOQ4" s="25"/>
      <c r="QOR4" s="25"/>
      <c r="QOS4" s="25"/>
      <c r="QOT4" s="25"/>
      <c r="QOU4" s="25"/>
      <c r="QOV4" s="25"/>
      <c r="QOW4" s="25"/>
      <c r="QOX4" s="25"/>
      <c r="QOY4" s="25"/>
      <c r="QOZ4" s="25"/>
      <c r="QPA4" s="25"/>
      <c r="QPB4" s="25"/>
      <c r="QPC4" s="25"/>
      <c r="QPD4" s="25"/>
      <c r="QPE4" s="25"/>
      <c r="QPF4" s="25"/>
      <c r="QPG4" s="25"/>
      <c r="QPH4" s="25"/>
      <c r="QPI4" s="25"/>
      <c r="QPJ4" s="25"/>
      <c r="QPK4" s="25"/>
      <c r="QPL4" s="25"/>
      <c r="QPM4" s="25"/>
      <c r="QPN4" s="25"/>
      <c r="QPO4" s="25"/>
      <c r="QPP4" s="25"/>
      <c r="QPQ4" s="25"/>
      <c r="QPR4" s="25"/>
      <c r="QPS4" s="25"/>
      <c r="QPT4" s="25"/>
      <c r="QPU4" s="25"/>
      <c r="QPV4" s="25"/>
      <c r="QPW4" s="25"/>
      <c r="QPX4" s="25"/>
      <c r="QPY4" s="25"/>
      <c r="QPZ4" s="25"/>
      <c r="QQA4" s="25"/>
      <c r="QQB4" s="25"/>
      <c r="QQC4" s="25"/>
      <c r="QQD4" s="25"/>
      <c r="QQE4" s="25"/>
      <c r="QQF4" s="25"/>
      <c r="QQG4" s="25"/>
      <c r="QQH4" s="25"/>
      <c r="QQI4" s="25"/>
      <c r="QQJ4" s="25"/>
      <c r="QQK4" s="25"/>
      <c r="QQL4" s="25"/>
      <c r="QQM4" s="25"/>
      <c r="QQN4" s="25"/>
      <c r="QQO4" s="25"/>
      <c r="QQP4" s="25"/>
      <c r="QQQ4" s="25"/>
      <c r="QQR4" s="25"/>
      <c r="QQS4" s="25"/>
      <c r="QQT4" s="25"/>
      <c r="QQU4" s="25"/>
      <c r="QQV4" s="25"/>
      <c r="QQW4" s="25"/>
      <c r="QQX4" s="25"/>
      <c r="QQY4" s="25"/>
      <c r="QQZ4" s="25"/>
      <c r="QRA4" s="25"/>
      <c r="QRB4" s="25"/>
      <c r="QRC4" s="25"/>
      <c r="QRD4" s="25"/>
      <c r="QRE4" s="25"/>
      <c r="QRF4" s="25"/>
      <c r="QRG4" s="25"/>
      <c r="QRH4" s="25"/>
      <c r="QRI4" s="25"/>
      <c r="QRJ4" s="25"/>
      <c r="QRK4" s="25"/>
      <c r="QRL4" s="25"/>
      <c r="QRM4" s="25"/>
      <c r="QRN4" s="25"/>
      <c r="QRO4" s="25"/>
      <c r="QRP4" s="25"/>
      <c r="QRQ4" s="25"/>
      <c r="QRR4" s="25"/>
      <c r="QRS4" s="25"/>
      <c r="QRT4" s="25"/>
      <c r="QRU4" s="25"/>
      <c r="QRV4" s="25"/>
      <c r="QRW4" s="25"/>
      <c r="QRX4" s="25"/>
      <c r="QRY4" s="25"/>
      <c r="QRZ4" s="25"/>
      <c r="QSA4" s="25"/>
      <c r="QSB4" s="25"/>
      <c r="QSC4" s="25"/>
      <c r="QSD4" s="25"/>
      <c r="QSE4" s="25"/>
      <c r="QSF4" s="25"/>
      <c r="QSG4" s="25"/>
      <c r="QSH4" s="25"/>
      <c r="QSI4" s="25"/>
      <c r="QSJ4" s="25"/>
      <c r="QSK4" s="25"/>
      <c r="QSL4" s="25"/>
      <c r="QSM4" s="25"/>
      <c r="QSN4" s="25"/>
      <c r="QSO4" s="25"/>
      <c r="QSP4" s="25"/>
      <c r="QSQ4" s="25"/>
      <c r="QSR4" s="25"/>
      <c r="QSS4" s="25"/>
      <c r="QST4" s="25"/>
      <c r="QSU4" s="25"/>
      <c r="QSV4" s="25"/>
      <c r="QSW4" s="25"/>
      <c r="QSX4" s="25"/>
      <c r="QSY4" s="25"/>
      <c r="QSZ4" s="25"/>
      <c r="QTA4" s="25"/>
      <c r="QTB4" s="25"/>
      <c r="QTC4" s="25"/>
      <c r="QTD4" s="25"/>
      <c r="QTE4" s="25"/>
      <c r="QTF4" s="25"/>
      <c r="QTG4" s="25"/>
      <c r="QTH4" s="25"/>
      <c r="QTI4" s="25"/>
      <c r="QTJ4" s="25"/>
      <c r="QTK4" s="25"/>
      <c r="QTL4" s="25"/>
      <c r="QTM4" s="25"/>
      <c r="QTN4" s="25"/>
      <c r="QTO4" s="25"/>
      <c r="QTP4" s="25"/>
      <c r="QTQ4" s="25"/>
      <c r="QTR4" s="25"/>
      <c r="QTS4" s="25"/>
      <c r="QTT4" s="25"/>
      <c r="QTU4" s="25"/>
      <c r="QTV4" s="25"/>
      <c r="QTW4" s="25"/>
      <c r="QTX4" s="25"/>
      <c r="QTY4" s="25"/>
      <c r="QTZ4" s="25"/>
      <c r="QUA4" s="25"/>
      <c r="QUB4" s="25"/>
      <c r="QUC4" s="25"/>
      <c r="QUD4" s="25"/>
      <c r="QUE4" s="25"/>
      <c r="QUF4" s="25"/>
      <c r="QUG4" s="25"/>
      <c r="QUH4" s="25"/>
      <c r="QUI4" s="25"/>
      <c r="QUJ4" s="25"/>
      <c r="QUK4" s="25"/>
      <c r="QUL4" s="25"/>
      <c r="QUM4" s="25"/>
      <c r="QUN4" s="25"/>
      <c r="QUO4" s="25"/>
      <c r="QUP4" s="25"/>
      <c r="QUQ4" s="25"/>
      <c r="QUR4" s="25"/>
      <c r="QUS4" s="25"/>
      <c r="QUT4" s="25"/>
      <c r="QUU4" s="25"/>
      <c r="QUV4" s="25"/>
      <c r="QUW4" s="25"/>
      <c r="QUX4" s="25"/>
      <c r="QUY4" s="25"/>
      <c r="QUZ4" s="25"/>
      <c r="QVA4" s="25"/>
      <c r="QVB4" s="25"/>
      <c r="QVC4" s="25"/>
      <c r="QVD4" s="25"/>
      <c r="QVE4" s="25"/>
      <c r="QVF4" s="25"/>
      <c r="QVG4" s="25"/>
      <c r="QVH4" s="25"/>
      <c r="QVI4" s="25"/>
      <c r="QVJ4" s="25"/>
      <c r="QVK4" s="25"/>
      <c r="QVL4" s="25"/>
      <c r="QVM4" s="25"/>
      <c r="QVN4" s="25"/>
      <c r="QVO4" s="25"/>
      <c r="QVP4" s="25"/>
      <c r="QVQ4" s="25"/>
      <c r="QVR4" s="25"/>
      <c r="QVS4" s="25"/>
      <c r="QVT4" s="25"/>
      <c r="QVU4" s="25"/>
      <c r="QVV4" s="25"/>
      <c r="QVW4" s="25"/>
      <c r="QVX4" s="25"/>
      <c r="QVY4" s="25"/>
      <c r="QVZ4" s="25"/>
      <c r="QWA4" s="25"/>
      <c r="QWB4" s="25"/>
      <c r="QWC4" s="25"/>
      <c r="QWD4" s="25"/>
      <c r="QWE4" s="25"/>
      <c r="QWF4" s="25"/>
      <c r="QWG4" s="25"/>
      <c r="QWH4" s="25"/>
      <c r="QWI4" s="25"/>
      <c r="QWJ4" s="25"/>
      <c r="QWK4" s="25"/>
      <c r="QWL4" s="25"/>
      <c r="QWM4" s="25"/>
      <c r="QWN4" s="25"/>
      <c r="QWO4" s="25"/>
      <c r="QWP4" s="25"/>
      <c r="QWQ4" s="25"/>
      <c r="QWR4" s="25"/>
      <c r="QWS4" s="25"/>
      <c r="QWT4" s="25"/>
      <c r="QWU4" s="25"/>
      <c r="QWV4" s="25"/>
      <c r="QWW4" s="25"/>
      <c r="QWX4" s="25"/>
      <c r="QWY4" s="25"/>
      <c r="QWZ4" s="25"/>
      <c r="QXA4" s="25"/>
      <c r="QXB4" s="25"/>
      <c r="QXC4" s="25"/>
      <c r="QXD4" s="25"/>
      <c r="QXE4" s="25"/>
      <c r="QXF4" s="25"/>
      <c r="QXG4" s="25"/>
      <c r="QXH4" s="25"/>
      <c r="QXI4" s="25"/>
      <c r="QXJ4" s="25"/>
      <c r="QXK4" s="25"/>
      <c r="QXL4" s="25"/>
      <c r="QXM4" s="25"/>
      <c r="QXN4" s="25"/>
      <c r="QXO4" s="25"/>
      <c r="QXP4" s="25"/>
      <c r="QXQ4" s="25"/>
      <c r="QXR4" s="25"/>
      <c r="QXS4" s="25"/>
      <c r="QXT4" s="25"/>
      <c r="QXU4" s="25"/>
      <c r="QXV4" s="25"/>
      <c r="QXW4" s="25"/>
      <c r="QXX4" s="25"/>
      <c r="QXY4" s="25"/>
      <c r="QXZ4" s="25"/>
      <c r="QYA4" s="25"/>
      <c r="QYB4" s="25"/>
      <c r="QYC4" s="25"/>
      <c r="QYD4" s="25"/>
      <c r="QYE4" s="25"/>
      <c r="QYF4" s="25"/>
      <c r="QYG4" s="25"/>
      <c r="QYH4" s="25"/>
      <c r="QYI4" s="25"/>
      <c r="QYJ4" s="25"/>
      <c r="QYK4" s="25"/>
      <c r="QYL4" s="25"/>
      <c r="QYM4" s="25"/>
      <c r="QYN4" s="25"/>
      <c r="QYO4" s="25"/>
      <c r="QYP4" s="25"/>
      <c r="QYQ4" s="25"/>
      <c r="QYR4" s="25"/>
      <c r="QYS4" s="25"/>
      <c r="QYT4" s="25"/>
      <c r="QYU4" s="25"/>
      <c r="QYV4" s="25"/>
      <c r="QYW4" s="25"/>
      <c r="QYX4" s="25"/>
      <c r="QYY4" s="25"/>
      <c r="QYZ4" s="25"/>
      <c r="QZA4" s="25"/>
      <c r="QZB4" s="25"/>
      <c r="QZC4" s="25"/>
      <c r="QZD4" s="25"/>
      <c r="QZE4" s="25"/>
      <c r="QZF4" s="25"/>
      <c r="QZG4" s="25"/>
      <c r="QZH4" s="25"/>
      <c r="QZI4" s="25"/>
      <c r="QZJ4" s="25"/>
      <c r="QZK4" s="25"/>
      <c r="QZL4" s="25"/>
      <c r="QZM4" s="25"/>
      <c r="QZN4" s="25"/>
      <c r="QZO4" s="25"/>
      <c r="QZP4" s="25"/>
      <c r="QZQ4" s="25"/>
      <c r="QZR4" s="25"/>
      <c r="QZS4" s="25"/>
      <c r="QZT4" s="25"/>
      <c r="QZU4" s="25"/>
      <c r="QZV4" s="25"/>
      <c r="QZW4" s="25"/>
      <c r="QZX4" s="25"/>
      <c r="QZY4" s="25"/>
      <c r="QZZ4" s="25"/>
      <c r="RAA4" s="25"/>
      <c r="RAB4" s="25"/>
      <c r="RAC4" s="25"/>
      <c r="RAD4" s="25"/>
      <c r="RAE4" s="25"/>
      <c r="RAF4" s="25"/>
      <c r="RAG4" s="25"/>
      <c r="RAH4" s="25"/>
      <c r="RAI4" s="25"/>
      <c r="RAJ4" s="25"/>
      <c r="RAK4" s="25"/>
      <c r="RAL4" s="25"/>
      <c r="RAM4" s="25"/>
      <c r="RAN4" s="25"/>
      <c r="RAO4" s="25"/>
      <c r="RAP4" s="25"/>
      <c r="RAQ4" s="25"/>
      <c r="RAR4" s="25"/>
      <c r="RAS4" s="25"/>
      <c r="RAT4" s="25"/>
      <c r="RAU4" s="25"/>
      <c r="RAV4" s="25"/>
      <c r="RAW4" s="25"/>
      <c r="RAX4" s="25"/>
      <c r="RAY4" s="25"/>
      <c r="RAZ4" s="25"/>
      <c r="RBA4" s="25"/>
      <c r="RBB4" s="25"/>
      <c r="RBC4" s="25"/>
      <c r="RBD4" s="25"/>
      <c r="RBE4" s="25"/>
      <c r="RBF4" s="25"/>
      <c r="RBG4" s="25"/>
      <c r="RBH4" s="25"/>
      <c r="RBI4" s="25"/>
      <c r="RBJ4" s="25"/>
      <c r="RBK4" s="25"/>
      <c r="RBL4" s="25"/>
      <c r="RBM4" s="25"/>
      <c r="RBN4" s="25"/>
      <c r="RBO4" s="25"/>
      <c r="RBP4" s="25"/>
      <c r="RBQ4" s="25"/>
      <c r="RBR4" s="25"/>
      <c r="RBS4" s="25"/>
      <c r="RBT4" s="25"/>
      <c r="RBU4" s="25"/>
      <c r="RBV4" s="25"/>
      <c r="RBW4" s="25"/>
      <c r="RBX4" s="25"/>
      <c r="RBY4" s="25"/>
      <c r="RBZ4" s="25"/>
      <c r="RCA4" s="25"/>
      <c r="RCB4" s="25"/>
      <c r="RCC4" s="25"/>
      <c r="RCD4" s="25"/>
      <c r="RCE4" s="25"/>
      <c r="RCF4" s="25"/>
      <c r="RCG4" s="25"/>
      <c r="RCH4" s="25"/>
      <c r="RCI4" s="25"/>
      <c r="RCJ4" s="25"/>
      <c r="RCK4" s="25"/>
      <c r="RCL4" s="25"/>
      <c r="RCM4" s="25"/>
      <c r="RCN4" s="25"/>
      <c r="RCO4" s="25"/>
      <c r="RCP4" s="25"/>
      <c r="RCQ4" s="25"/>
      <c r="RCR4" s="25"/>
      <c r="RCS4" s="25"/>
      <c r="RCT4" s="25"/>
      <c r="RCU4" s="25"/>
      <c r="RCV4" s="25"/>
      <c r="RCW4" s="25"/>
      <c r="RCX4" s="25"/>
      <c r="RCY4" s="25"/>
      <c r="RCZ4" s="25"/>
      <c r="RDA4" s="25"/>
      <c r="RDB4" s="25"/>
      <c r="RDC4" s="25"/>
      <c r="RDD4" s="25"/>
      <c r="RDE4" s="25"/>
      <c r="RDF4" s="25"/>
      <c r="RDG4" s="25"/>
      <c r="RDH4" s="25"/>
      <c r="RDI4" s="25"/>
      <c r="RDJ4" s="25"/>
      <c r="RDK4" s="25"/>
      <c r="RDL4" s="25"/>
      <c r="RDM4" s="25"/>
      <c r="RDN4" s="25"/>
      <c r="RDO4" s="25"/>
      <c r="RDP4" s="25"/>
      <c r="RDQ4" s="25"/>
      <c r="RDR4" s="25"/>
      <c r="RDS4" s="25"/>
      <c r="RDT4" s="25"/>
      <c r="RDU4" s="25"/>
      <c r="RDV4" s="25"/>
      <c r="RDW4" s="25"/>
      <c r="RDX4" s="25"/>
      <c r="RDY4" s="25"/>
      <c r="RDZ4" s="25"/>
      <c r="REA4" s="25"/>
      <c r="REB4" s="25"/>
      <c r="REC4" s="25"/>
      <c r="RED4" s="25"/>
      <c r="REE4" s="25"/>
      <c r="REF4" s="25"/>
      <c r="REG4" s="25"/>
      <c r="REH4" s="25"/>
      <c r="REI4" s="25"/>
      <c r="REJ4" s="25"/>
      <c r="REK4" s="25"/>
      <c r="REL4" s="25"/>
      <c r="REM4" s="25"/>
      <c r="REN4" s="25"/>
      <c r="REO4" s="25"/>
      <c r="REP4" s="25"/>
      <c r="REQ4" s="25"/>
      <c r="RER4" s="25"/>
      <c r="RES4" s="25"/>
      <c r="RET4" s="25"/>
      <c r="REU4" s="25"/>
      <c r="REV4" s="25"/>
      <c r="REW4" s="25"/>
      <c r="REX4" s="25"/>
      <c r="REY4" s="25"/>
      <c r="REZ4" s="25"/>
      <c r="RFA4" s="25"/>
      <c r="RFB4" s="25"/>
      <c r="RFC4" s="25"/>
      <c r="RFD4" s="25"/>
      <c r="RFE4" s="25"/>
      <c r="RFF4" s="25"/>
      <c r="RFG4" s="25"/>
      <c r="RFH4" s="25"/>
      <c r="RFI4" s="25"/>
      <c r="RFJ4" s="25"/>
      <c r="RFK4" s="25"/>
      <c r="RFL4" s="25"/>
      <c r="RFM4" s="25"/>
      <c r="RFN4" s="25"/>
      <c r="RFO4" s="25"/>
      <c r="RFP4" s="25"/>
      <c r="RFQ4" s="25"/>
      <c r="RFR4" s="25"/>
      <c r="RFS4" s="25"/>
      <c r="RFT4" s="25"/>
      <c r="RFU4" s="25"/>
      <c r="RFV4" s="25"/>
      <c r="RFW4" s="25"/>
      <c r="RFX4" s="25"/>
      <c r="RFY4" s="25"/>
      <c r="RFZ4" s="25"/>
      <c r="RGA4" s="25"/>
      <c r="RGB4" s="25"/>
      <c r="RGC4" s="25"/>
      <c r="RGD4" s="25"/>
      <c r="RGE4" s="25"/>
      <c r="RGF4" s="25"/>
      <c r="RGG4" s="25"/>
      <c r="RGH4" s="25"/>
      <c r="RGI4" s="25"/>
      <c r="RGJ4" s="25"/>
      <c r="RGK4" s="25"/>
      <c r="RGL4" s="25"/>
      <c r="RGM4" s="25"/>
      <c r="RGN4" s="25"/>
      <c r="RGO4" s="25"/>
      <c r="RGP4" s="25"/>
      <c r="RGQ4" s="25"/>
      <c r="RGR4" s="25"/>
      <c r="RGS4" s="25"/>
      <c r="RGT4" s="25"/>
      <c r="RGU4" s="25"/>
      <c r="RGV4" s="25"/>
      <c r="RGW4" s="25"/>
      <c r="RGX4" s="25"/>
      <c r="RGY4" s="25"/>
      <c r="RGZ4" s="25"/>
      <c r="RHA4" s="25"/>
      <c r="RHB4" s="25"/>
      <c r="RHC4" s="25"/>
      <c r="RHD4" s="25"/>
      <c r="RHE4" s="25"/>
      <c r="RHF4" s="25"/>
      <c r="RHG4" s="25"/>
      <c r="RHH4" s="25"/>
      <c r="RHI4" s="25"/>
      <c r="RHJ4" s="25"/>
      <c r="RHK4" s="25"/>
      <c r="RHL4" s="25"/>
      <c r="RHM4" s="25"/>
      <c r="RHN4" s="25"/>
      <c r="RHO4" s="25"/>
      <c r="RHP4" s="25"/>
      <c r="RHQ4" s="25"/>
      <c r="RHR4" s="25"/>
      <c r="RHS4" s="25"/>
      <c r="RHT4" s="25"/>
      <c r="RHU4" s="25"/>
      <c r="RHV4" s="25"/>
      <c r="RHW4" s="25"/>
      <c r="RHX4" s="25"/>
      <c r="RHY4" s="25"/>
      <c r="RHZ4" s="25"/>
      <c r="RIA4" s="25"/>
      <c r="RIB4" s="25"/>
      <c r="RIC4" s="25"/>
      <c r="RID4" s="25"/>
      <c r="RIE4" s="25"/>
      <c r="RIF4" s="25"/>
      <c r="RIG4" s="25"/>
      <c r="RIH4" s="25"/>
      <c r="RII4" s="25"/>
      <c r="RIJ4" s="25"/>
      <c r="RIK4" s="25"/>
      <c r="RIL4" s="25"/>
      <c r="RIM4" s="25"/>
      <c r="RIN4" s="25"/>
      <c r="RIO4" s="25"/>
      <c r="RIP4" s="25"/>
      <c r="RIQ4" s="25"/>
      <c r="RIR4" s="25"/>
      <c r="RIS4" s="25"/>
      <c r="RIT4" s="25"/>
      <c r="RIU4" s="25"/>
      <c r="RIV4" s="25"/>
      <c r="RIW4" s="25"/>
      <c r="RIX4" s="25"/>
      <c r="RIY4" s="25"/>
      <c r="RIZ4" s="25"/>
      <c r="RJA4" s="25"/>
      <c r="RJB4" s="25"/>
      <c r="RJC4" s="25"/>
      <c r="RJD4" s="25"/>
      <c r="RJE4" s="25"/>
      <c r="RJF4" s="25"/>
      <c r="RJG4" s="25"/>
      <c r="RJH4" s="25"/>
      <c r="RJI4" s="25"/>
      <c r="RJJ4" s="25"/>
      <c r="RJK4" s="25"/>
      <c r="RJL4" s="25"/>
      <c r="RJM4" s="25"/>
      <c r="RJN4" s="25"/>
      <c r="RJO4" s="25"/>
      <c r="RJP4" s="25"/>
      <c r="RJQ4" s="25"/>
      <c r="RJR4" s="25"/>
      <c r="RJS4" s="25"/>
      <c r="RJT4" s="25"/>
      <c r="RJU4" s="25"/>
      <c r="RJV4" s="25"/>
      <c r="RJW4" s="25"/>
      <c r="RJX4" s="25"/>
      <c r="RJY4" s="25"/>
      <c r="RJZ4" s="25"/>
      <c r="RKA4" s="25"/>
      <c r="RKB4" s="25"/>
      <c r="RKC4" s="25"/>
      <c r="RKD4" s="25"/>
      <c r="RKE4" s="25"/>
      <c r="RKF4" s="25"/>
      <c r="RKG4" s="25"/>
      <c r="RKH4" s="25"/>
      <c r="RKI4" s="25"/>
      <c r="RKJ4" s="25"/>
      <c r="RKK4" s="25"/>
      <c r="RKL4" s="25"/>
      <c r="RKM4" s="25"/>
      <c r="RKN4" s="25"/>
      <c r="RKO4" s="25"/>
      <c r="RKP4" s="25"/>
      <c r="RKQ4" s="25"/>
      <c r="RKR4" s="25"/>
      <c r="RKS4" s="25"/>
      <c r="RKT4" s="25"/>
      <c r="RKU4" s="25"/>
      <c r="RKV4" s="25"/>
      <c r="RKW4" s="25"/>
      <c r="RKX4" s="25"/>
      <c r="RKY4" s="25"/>
      <c r="RKZ4" s="25"/>
      <c r="RLA4" s="25"/>
      <c r="RLB4" s="25"/>
      <c r="RLC4" s="25"/>
      <c r="RLD4" s="25"/>
      <c r="RLE4" s="25"/>
      <c r="RLF4" s="25"/>
      <c r="RLG4" s="25"/>
      <c r="RLH4" s="25"/>
      <c r="RLI4" s="25"/>
      <c r="RLJ4" s="25"/>
      <c r="RLK4" s="25"/>
      <c r="RLL4" s="25"/>
      <c r="RLM4" s="25"/>
      <c r="RLN4" s="25"/>
      <c r="RLO4" s="25"/>
      <c r="RLP4" s="25"/>
      <c r="RLQ4" s="25"/>
      <c r="RLR4" s="25"/>
      <c r="RLS4" s="25"/>
      <c r="RLT4" s="25"/>
      <c r="RLU4" s="25"/>
      <c r="RLV4" s="25"/>
      <c r="RLW4" s="25"/>
      <c r="RLX4" s="25"/>
      <c r="RLY4" s="25"/>
      <c r="RLZ4" s="25"/>
      <c r="RMA4" s="25"/>
      <c r="RMB4" s="25"/>
      <c r="RMC4" s="25"/>
      <c r="RMD4" s="25"/>
      <c r="RME4" s="25"/>
      <c r="RMF4" s="25"/>
      <c r="RMG4" s="25"/>
      <c r="RMH4" s="25"/>
      <c r="RMI4" s="25"/>
      <c r="RMJ4" s="25"/>
      <c r="RMK4" s="25"/>
      <c r="RML4" s="25"/>
      <c r="RMM4" s="25"/>
      <c r="RMN4" s="25"/>
      <c r="RMO4" s="25"/>
      <c r="RMP4" s="25"/>
      <c r="RMQ4" s="25"/>
      <c r="RMR4" s="25"/>
      <c r="RMS4" s="25"/>
      <c r="RMT4" s="25"/>
      <c r="RMU4" s="25"/>
      <c r="RMV4" s="25"/>
      <c r="RMW4" s="25"/>
      <c r="RMX4" s="25"/>
      <c r="RMY4" s="25"/>
      <c r="RMZ4" s="25"/>
      <c r="RNA4" s="25"/>
      <c r="RNB4" s="25"/>
      <c r="RNC4" s="25"/>
      <c r="RND4" s="25"/>
      <c r="RNE4" s="25"/>
      <c r="RNF4" s="25"/>
      <c r="RNG4" s="25"/>
      <c r="RNH4" s="25"/>
      <c r="RNI4" s="25"/>
      <c r="RNJ4" s="25"/>
      <c r="RNK4" s="25"/>
      <c r="RNL4" s="25"/>
      <c r="RNM4" s="25"/>
      <c r="RNN4" s="25"/>
      <c r="RNO4" s="25"/>
      <c r="RNP4" s="25"/>
      <c r="RNQ4" s="25"/>
      <c r="RNR4" s="25"/>
      <c r="RNS4" s="25"/>
      <c r="RNT4" s="25"/>
      <c r="RNU4" s="25"/>
      <c r="RNV4" s="25"/>
      <c r="RNW4" s="25"/>
      <c r="RNX4" s="25"/>
      <c r="RNY4" s="25"/>
      <c r="RNZ4" s="25"/>
      <c r="ROA4" s="25"/>
      <c r="ROB4" s="25"/>
      <c r="ROC4" s="25"/>
      <c r="ROD4" s="25"/>
      <c r="ROE4" s="25"/>
      <c r="ROF4" s="25"/>
      <c r="ROG4" s="25"/>
      <c r="ROH4" s="25"/>
      <c r="ROI4" s="25"/>
      <c r="ROJ4" s="25"/>
      <c r="ROK4" s="25"/>
      <c r="ROL4" s="25"/>
      <c r="ROM4" s="25"/>
      <c r="RON4" s="25"/>
      <c r="ROO4" s="25"/>
      <c r="ROP4" s="25"/>
      <c r="ROQ4" s="25"/>
      <c r="ROR4" s="25"/>
      <c r="ROS4" s="25"/>
      <c r="ROT4" s="25"/>
      <c r="ROU4" s="25"/>
      <c r="ROV4" s="25"/>
      <c r="ROW4" s="25"/>
      <c r="ROX4" s="25"/>
      <c r="ROY4" s="25"/>
      <c r="ROZ4" s="25"/>
      <c r="RPA4" s="25"/>
      <c r="RPB4" s="25"/>
      <c r="RPC4" s="25"/>
      <c r="RPD4" s="25"/>
      <c r="RPE4" s="25"/>
      <c r="RPF4" s="25"/>
      <c r="RPG4" s="25"/>
      <c r="RPH4" s="25"/>
      <c r="RPI4" s="25"/>
      <c r="RPJ4" s="25"/>
      <c r="RPK4" s="25"/>
      <c r="RPL4" s="25"/>
      <c r="RPM4" s="25"/>
      <c r="RPN4" s="25"/>
      <c r="RPO4" s="25"/>
      <c r="RPP4" s="25"/>
      <c r="RPQ4" s="25"/>
      <c r="RPR4" s="25"/>
      <c r="RPS4" s="25"/>
      <c r="RPT4" s="25"/>
      <c r="RPU4" s="25"/>
      <c r="RPV4" s="25"/>
      <c r="RPW4" s="25"/>
      <c r="RPX4" s="25"/>
      <c r="RPY4" s="25"/>
      <c r="RPZ4" s="25"/>
      <c r="RQA4" s="25"/>
      <c r="RQB4" s="25"/>
      <c r="RQC4" s="25"/>
      <c r="RQD4" s="25"/>
      <c r="RQE4" s="25"/>
      <c r="RQF4" s="25"/>
      <c r="RQG4" s="25"/>
      <c r="RQH4" s="25"/>
      <c r="RQI4" s="25"/>
      <c r="RQJ4" s="25"/>
      <c r="RQK4" s="25"/>
      <c r="RQL4" s="25"/>
      <c r="RQM4" s="25"/>
      <c r="RQN4" s="25"/>
      <c r="RQO4" s="25"/>
      <c r="RQP4" s="25"/>
      <c r="RQQ4" s="25"/>
      <c r="RQR4" s="25"/>
      <c r="RQS4" s="25"/>
      <c r="RQT4" s="25"/>
      <c r="RQU4" s="25"/>
      <c r="RQV4" s="25"/>
      <c r="RQW4" s="25"/>
      <c r="RQX4" s="25"/>
      <c r="RQY4" s="25"/>
      <c r="RQZ4" s="25"/>
      <c r="RRA4" s="25"/>
      <c r="RRB4" s="25"/>
      <c r="RRC4" s="25"/>
      <c r="RRD4" s="25"/>
      <c r="RRE4" s="25"/>
      <c r="RRF4" s="25"/>
      <c r="RRG4" s="25"/>
      <c r="RRH4" s="25"/>
      <c r="RRI4" s="25"/>
      <c r="RRJ4" s="25"/>
      <c r="RRK4" s="25"/>
      <c r="RRL4" s="25"/>
      <c r="RRM4" s="25"/>
      <c r="RRN4" s="25"/>
      <c r="RRO4" s="25"/>
      <c r="RRP4" s="25"/>
      <c r="RRQ4" s="25"/>
      <c r="RRR4" s="25"/>
      <c r="RRS4" s="25"/>
      <c r="RRT4" s="25"/>
      <c r="RRU4" s="25"/>
      <c r="RRV4" s="25"/>
      <c r="RRW4" s="25"/>
      <c r="RRX4" s="25"/>
      <c r="RRY4" s="25"/>
      <c r="RRZ4" s="25"/>
      <c r="RSA4" s="25"/>
      <c r="RSB4" s="25"/>
      <c r="RSC4" s="25"/>
      <c r="RSD4" s="25"/>
      <c r="RSE4" s="25"/>
      <c r="RSF4" s="25"/>
      <c r="RSG4" s="25"/>
      <c r="RSH4" s="25"/>
      <c r="RSI4" s="25"/>
      <c r="RSJ4" s="25"/>
      <c r="RSK4" s="25"/>
      <c r="RSL4" s="25"/>
      <c r="RSM4" s="25"/>
      <c r="RSN4" s="25"/>
      <c r="RSO4" s="25"/>
      <c r="RSP4" s="25"/>
      <c r="RSQ4" s="25"/>
      <c r="RSR4" s="25"/>
      <c r="RSS4" s="25"/>
      <c r="RST4" s="25"/>
      <c r="RSU4" s="25"/>
      <c r="RSV4" s="25"/>
      <c r="RSW4" s="25"/>
      <c r="RSX4" s="25"/>
      <c r="RSY4" s="25"/>
      <c r="RSZ4" s="25"/>
      <c r="RTA4" s="25"/>
      <c r="RTB4" s="25"/>
      <c r="RTC4" s="25"/>
      <c r="RTD4" s="25"/>
      <c r="RTE4" s="25"/>
      <c r="RTF4" s="25"/>
      <c r="RTG4" s="25"/>
      <c r="RTH4" s="25"/>
      <c r="RTI4" s="25"/>
      <c r="RTJ4" s="25"/>
      <c r="RTK4" s="25"/>
      <c r="RTL4" s="25"/>
      <c r="RTM4" s="25"/>
      <c r="RTN4" s="25"/>
      <c r="RTO4" s="25"/>
      <c r="RTP4" s="25"/>
      <c r="RTQ4" s="25"/>
      <c r="RTR4" s="25"/>
      <c r="RTS4" s="25"/>
      <c r="RTT4" s="25"/>
      <c r="RTU4" s="25"/>
      <c r="RTV4" s="25"/>
      <c r="RTW4" s="25"/>
      <c r="RTX4" s="25"/>
      <c r="RTY4" s="25"/>
      <c r="RTZ4" s="25"/>
      <c r="RUA4" s="25"/>
      <c r="RUB4" s="25"/>
      <c r="RUC4" s="25"/>
      <c r="RUD4" s="25"/>
      <c r="RUE4" s="25"/>
      <c r="RUF4" s="25"/>
      <c r="RUG4" s="25"/>
      <c r="RUH4" s="25"/>
      <c r="RUI4" s="25"/>
      <c r="RUJ4" s="25"/>
      <c r="RUK4" s="25"/>
      <c r="RUL4" s="25"/>
      <c r="RUM4" s="25"/>
      <c r="RUN4" s="25"/>
      <c r="RUO4" s="25"/>
      <c r="RUP4" s="25"/>
      <c r="RUQ4" s="25"/>
      <c r="RUR4" s="25"/>
      <c r="RUS4" s="25"/>
      <c r="RUT4" s="25"/>
      <c r="RUU4" s="25"/>
      <c r="RUV4" s="25"/>
      <c r="RUW4" s="25"/>
      <c r="RUX4" s="25"/>
      <c r="RUY4" s="25"/>
      <c r="RUZ4" s="25"/>
      <c r="RVA4" s="25"/>
      <c r="RVB4" s="25"/>
      <c r="RVC4" s="25"/>
      <c r="RVD4" s="25"/>
      <c r="RVE4" s="25"/>
      <c r="RVF4" s="25"/>
      <c r="RVG4" s="25"/>
      <c r="RVH4" s="25"/>
      <c r="RVI4" s="25"/>
      <c r="RVJ4" s="25"/>
      <c r="RVK4" s="25"/>
      <c r="RVL4" s="25"/>
      <c r="RVM4" s="25"/>
      <c r="RVN4" s="25"/>
      <c r="RVO4" s="25"/>
      <c r="RVP4" s="25"/>
      <c r="RVQ4" s="25"/>
      <c r="RVR4" s="25"/>
      <c r="RVS4" s="25"/>
      <c r="RVT4" s="25"/>
      <c r="RVU4" s="25"/>
      <c r="RVV4" s="25"/>
      <c r="RVW4" s="25"/>
      <c r="RVX4" s="25"/>
      <c r="RVY4" s="25"/>
      <c r="RVZ4" s="25"/>
      <c r="RWA4" s="25"/>
      <c r="RWB4" s="25"/>
      <c r="RWC4" s="25"/>
      <c r="RWD4" s="25"/>
      <c r="RWE4" s="25"/>
      <c r="RWF4" s="25"/>
      <c r="RWG4" s="25"/>
      <c r="RWH4" s="25"/>
      <c r="RWI4" s="25"/>
      <c r="RWJ4" s="25"/>
      <c r="RWK4" s="25"/>
      <c r="RWL4" s="25"/>
      <c r="RWM4" s="25"/>
      <c r="RWN4" s="25"/>
      <c r="RWO4" s="25"/>
      <c r="RWP4" s="25"/>
      <c r="RWQ4" s="25"/>
      <c r="RWR4" s="25"/>
      <c r="RWS4" s="25"/>
      <c r="RWT4" s="25"/>
      <c r="RWU4" s="25"/>
      <c r="RWV4" s="25"/>
      <c r="RWW4" s="25"/>
      <c r="RWX4" s="25"/>
      <c r="RWY4" s="25"/>
      <c r="RWZ4" s="25"/>
      <c r="RXA4" s="25"/>
      <c r="RXB4" s="25"/>
      <c r="RXC4" s="25"/>
      <c r="RXD4" s="25"/>
      <c r="RXE4" s="25"/>
      <c r="RXF4" s="25"/>
      <c r="RXG4" s="25"/>
      <c r="RXH4" s="25"/>
      <c r="RXI4" s="25"/>
      <c r="RXJ4" s="25"/>
      <c r="RXK4" s="25"/>
      <c r="RXL4" s="25"/>
      <c r="RXM4" s="25"/>
      <c r="RXN4" s="25"/>
      <c r="RXO4" s="25"/>
      <c r="RXP4" s="25"/>
      <c r="RXQ4" s="25"/>
      <c r="RXR4" s="25"/>
      <c r="RXS4" s="25"/>
      <c r="RXT4" s="25"/>
      <c r="RXU4" s="25"/>
      <c r="RXV4" s="25"/>
      <c r="RXW4" s="25"/>
      <c r="RXX4" s="25"/>
      <c r="RXY4" s="25"/>
      <c r="RXZ4" s="25"/>
      <c r="RYA4" s="25"/>
      <c r="RYB4" s="25"/>
      <c r="RYC4" s="25"/>
      <c r="RYD4" s="25"/>
      <c r="RYE4" s="25"/>
      <c r="RYF4" s="25"/>
      <c r="RYG4" s="25"/>
      <c r="RYH4" s="25"/>
      <c r="RYI4" s="25"/>
      <c r="RYJ4" s="25"/>
      <c r="RYK4" s="25"/>
      <c r="RYL4" s="25"/>
      <c r="RYM4" s="25"/>
      <c r="RYN4" s="25"/>
      <c r="RYO4" s="25"/>
      <c r="RYP4" s="25"/>
      <c r="RYQ4" s="25"/>
      <c r="RYR4" s="25"/>
      <c r="RYS4" s="25"/>
      <c r="RYT4" s="25"/>
      <c r="RYU4" s="25"/>
      <c r="RYV4" s="25"/>
      <c r="RYW4" s="25"/>
      <c r="RYX4" s="25"/>
      <c r="RYY4" s="25"/>
      <c r="RYZ4" s="25"/>
      <c r="RZA4" s="25"/>
      <c r="RZB4" s="25"/>
      <c r="RZC4" s="25"/>
      <c r="RZD4" s="25"/>
      <c r="RZE4" s="25"/>
      <c r="RZF4" s="25"/>
      <c r="RZG4" s="25"/>
      <c r="RZH4" s="25"/>
      <c r="RZI4" s="25"/>
      <c r="RZJ4" s="25"/>
      <c r="RZK4" s="25"/>
      <c r="RZL4" s="25"/>
      <c r="RZM4" s="25"/>
      <c r="RZN4" s="25"/>
      <c r="RZO4" s="25"/>
      <c r="RZP4" s="25"/>
      <c r="RZQ4" s="25"/>
      <c r="RZR4" s="25"/>
      <c r="RZS4" s="25"/>
      <c r="RZT4" s="25"/>
      <c r="RZU4" s="25"/>
      <c r="RZV4" s="25"/>
      <c r="RZW4" s="25"/>
      <c r="RZX4" s="25"/>
      <c r="RZY4" s="25"/>
      <c r="RZZ4" s="25"/>
      <c r="SAA4" s="25"/>
      <c r="SAB4" s="25"/>
      <c r="SAC4" s="25"/>
      <c r="SAD4" s="25"/>
      <c r="SAE4" s="25"/>
      <c r="SAF4" s="25"/>
      <c r="SAG4" s="25"/>
      <c r="SAH4" s="25"/>
      <c r="SAI4" s="25"/>
      <c r="SAJ4" s="25"/>
      <c r="SAK4" s="25"/>
      <c r="SAL4" s="25"/>
      <c r="SAM4" s="25"/>
      <c r="SAN4" s="25"/>
      <c r="SAO4" s="25"/>
      <c r="SAP4" s="25"/>
      <c r="SAQ4" s="25"/>
      <c r="SAR4" s="25"/>
      <c r="SAS4" s="25"/>
      <c r="SAT4" s="25"/>
      <c r="SAU4" s="25"/>
      <c r="SAV4" s="25"/>
      <c r="SAW4" s="25"/>
      <c r="SAX4" s="25"/>
      <c r="SAY4" s="25"/>
      <c r="SAZ4" s="25"/>
      <c r="SBA4" s="25"/>
      <c r="SBB4" s="25"/>
      <c r="SBC4" s="25"/>
      <c r="SBD4" s="25"/>
      <c r="SBE4" s="25"/>
      <c r="SBF4" s="25"/>
      <c r="SBG4" s="25"/>
      <c r="SBH4" s="25"/>
      <c r="SBI4" s="25"/>
      <c r="SBJ4" s="25"/>
      <c r="SBK4" s="25"/>
      <c r="SBL4" s="25"/>
      <c r="SBM4" s="25"/>
      <c r="SBN4" s="25"/>
      <c r="SBO4" s="25"/>
      <c r="SBP4" s="25"/>
      <c r="SBQ4" s="25"/>
      <c r="SBR4" s="25"/>
      <c r="SBS4" s="25"/>
      <c r="SBT4" s="25"/>
      <c r="SBU4" s="25"/>
      <c r="SBV4" s="25"/>
      <c r="SBW4" s="25"/>
      <c r="SBX4" s="25"/>
      <c r="SBY4" s="25"/>
      <c r="SBZ4" s="25"/>
      <c r="SCA4" s="25"/>
      <c r="SCB4" s="25"/>
      <c r="SCC4" s="25"/>
      <c r="SCD4" s="25"/>
      <c r="SCE4" s="25"/>
      <c r="SCF4" s="25"/>
      <c r="SCG4" s="25"/>
      <c r="SCH4" s="25"/>
      <c r="SCI4" s="25"/>
      <c r="SCJ4" s="25"/>
      <c r="SCK4" s="25"/>
      <c r="SCL4" s="25"/>
      <c r="SCM4" s="25"/>
      <c r="SCN4" s="25"/>
      <c r="SCO4" s="25"/>
      <c r="SCP4" s="25"/>
      <c r="SCQ4" s="25"/>
      <c r="SCR4" s="25"/>
      <c r="SCS4" s="25"/>
      <c r="SCT4" s="25"/>
      <c r="SCU4" s="25"/>
      <c r="SCV4" s="25"/>
      <c r="SCW4" s="25"/>
      <c r="SCX4" s="25"/>
      <c r="SCY4" s="25"/>
      <c r="SCZ4" s="25"/>
      <c r="SDA4" s="25"/>
      <c r="SDB4" s="25"/>
      <c r="SDC4" s="25"/>
      <c r="SDD4" s="25"/>
      <c r="SDE4" s="25"/>
      <c r="SDF4" s="25"/>
      <c r="SDG4" s="25"/>
      <c r="SDH4" s="25"/>
      <c r="SDI4" s="25"/>
      <c r="SDJ4" s="25"/>
      <c r="SDK4" s="25"/>
      <c r="SDL4" s="25"/>
      <c r="SDM4" s="25"/>
      <c r="SDN4" s="25"/>
      <c r="SDO4" s="25"/>
      <c r="SDP4" s="25"/>
      <c r="SDQ4" s="25"/>
      <c r="SDR4" s="25"/>
      <c r="SDS4" s="25"/>
      <c r="SDT4" s="25"/>
      <c r="SDU4" s="25"/>
      <c r="SDV4" s="25"/>
      <c r="SDW4" s="25"/>
      <c r="SDX4" s="25"/>
      <c r="SDY4" s="25"/>
      <c r="SDZ4" s="25"/>
      <c r="SEA4" s="25"/>
      <c r="SEB4" s="25"/>
      <c r="SEC4" s="25"/>
      <c r="SED4" s="25"/>
      <c r="SEE4" s="25"/>
      <c r="SEF4" s="25"/>
      <c r="SEG4" s="25"/>
      <c r="SEH4" s="25"/>
      <c r="SEI4" s="25"/>
      <c r="SEJ4" s="25"/>
      <c r="SEK4" s="25"/>
      <c r="SEL4" s="25"/>
      <c r="SEM4" s="25"/>
      <c r="SEN4" s="25"/>
      <c r="SEO4" s="25"/>
      <c r="SEP4" s="25"/>
      <c r="SEQ4" s="25"/>
      <c r="SER4" s="25"/>
      <c r="SES4" s="25"/>
      <c r="SET4" s="25"/>
      <c r="SEU4" s="25"/>
      <c r="SEV4" s="25"/>
      <c r="SEW4" s="25"/>
      <c r="SEX4" s="25"/>
      <c r="SEY4" s="25"/>
      <c r="SEZ4" s="25"/>
      <c r="SFA4" s="25"/>
      <c r="SFB4" s="25"/>
      <c r="SFC4" s="25"/>
      <c r="SFD4" s="25"/>
      <c r="SFE4" s="25"/>
      <c r="SFF4" s="25"/>
      <c r="SFG4" s="25"/>
      <c r="SFH4" s="25"/>
      <c r="SFI4" s="25"/>
      <c r="SFJ4" s="25"/>
      <c r="SFK4" s="25"/>
      <c r="SFL4" s="25"/>
      <c r="SFM4" s="25"/>
      <c r="SFN4" s="25"/>
      <c r="SFO4" s="25"/>
      <c r="SFP4" s="25"/>
      <c r="SFQ4" s="25"/>
      <c r="SFR4" s="25"/>
      <c r="SFS4" s="25"/>
      <c r="SFT4" s="25"/>
      <c r="SFU4" s="25"/>
      <c r="SFV4" s="25"/>
      <c r="SFW4" s="25"/>
      <c r="SFX4" s="25"/>
      <c r="SFY4" s="25"/>
      <c r="SFZ4" s="25"/>
      <c r="SGA4" s="25"/>
      <c r="SGB4" s="25"/>
      <c r="SGC4" s="25"/>
      <c r="SGD4" s="25"/>
      <c r="SGE4" s="25"/>
      <c r="SGF4" s="25"/>
      <c r="SGG4" s="25"/>
      <c r="SGH4" s="25"/>
      <c r="SGI4" s="25"/>
      <c r="SGJ4" s="25"/>
      <c r="SGK4" s="25"/>
      <c r="SGL4" s="25"/>
      <c r="SGM4" s="25"/>
      <c r="SGN4" s="25"/>
      <c r="SGO4" s="25"/>
      <c r="SGP4" s="25"/>
      <c r="SGQ4" s="25"/>
      <c r="SGR4" s="25"/>
      <c r="SGS4" s="25"/>
      <c r="SGT4" s="25"/>
      <c r="SGU4" s="25"/>
      <c r="SGV4" s="25"/>
      <c r="SGW4" s="25"/>
      <c r="SGX4" s="25"/>
      <c r="SGY4" s="25"/>
      <c r="SGZ4" s="25"/>
      <c r="SHA4" s="25"/>
      <c r="SHB4" s="25"/>
      <c r="SHC4" s="25"/>
      <c r="SHD4" s="25"/>
      <c r="SHE4" s="25"/>
      <c r="SHF4" s="25"/>
      <c r="SHG4" s="25"/>
      <c r="SHH4" s="25"/>
      <c r="SHI4" s="25"/>
      <c r="SHJ4" s="25"/>
      <c r="SHK4" s="25"/>
      <c r="SHL4" s="25"/>
      <c r="SHM4" s="25"/>
      <c r="SHN4" s="25"/>
      <c r="SHO4" s="25"/>
      <c r="SHP4" s="25"/>
      <c r="SHQ4" s="25"/>
      <c r="SHR4" s="25"/>
      <c r="SHS4" s="25"/>
      <c r="SHT4" s="25"/>
      <c r="SHU4" s="25"/>
      <c r="SHV4" s="25"/>
      <c r="SHW4" s="25"/>
      <c r="SHX4" s="25"/>
      <c r="SHY4" s="25"/>
      <c r="SHZ4" s="25"/>
      <c r="SIA4" s="25"/>
      <c r="SIB4" s="25"/>
      <c r="SIC4" s="25"/>
      <c r="SID4" s="25"/>
      <c r="SIE4" s="25"/>
      <c r="SIF4" s="25"/>
      <c r="SIG4" s="25"/>
      <c r="SIH4" s="25"/>
      <c r="SII4" s="25"/>
      <c r="SIJ4" s="25"/>
      <c r="SIK4" s="25"/>
      <c r="SIL4" s="25"/>
      <c r="SIM4" s="25"/>
      <c r="SIN4" s="25"/>
      <c r="SIO4" s="25"/>
      <c r="SIP4" s="25"/>
      <c r="SIQ4" s="25"/>
      <c r="SIR4" s="25"/>
      <c r="SIS4" s="25"/>
      <c r="SIT4" s="25"/>
      <c r="SIU4" s="25"/>
      <c r="SIV4" s="25"/>
      <c r="SIW4" s="25"/>
      <c r="SIX4" s="25"/>
      <c r="SIY4" s="25"/>
      <c r="SIZ4" s="25"/>
      <c r="SJA4" s="25"/>
      <c r="SJB4" s="25"/>
      <c r="SJC4" s="25"/>
      <c r="SJD4" s="25"/>
      <c r="SJE4" s="25"/>
      <c r="SJF4" s="25"/>
      <c r="SJG4" s="25"/>
      <c r="SJH4" s="25"/>
      <c r="SJI4" s="25"/>
      <c r="SJJ4" s="25"/>
      <c r="SJK4" s="25"/>
      <c r="SJL4" s="25"/>
      <c r="SJM4" s="25"/>
      <c r="SJN4" s="25"/>
      <c r="SJO4" s="25"/>
      <c r="SJP4" s="25"/>
      <c r="SJQ4" s="25"/>
      <c r="SJR4" s="25"/>
      <c r="SJS4" s="25"/>
      <c r="SJT4" s="25"/>
      <c r="SJU4" s="25"/>
      <c r="SJV4" s="25"/>
      <c r="SJW4" s="25"/>
      <c r="SJX4" s="25"/>
      <c r="SJY4" s="25"/>
      <c r="SJZ4" s="25"/>
      <c r="SKA4" s="25"/>
      <c r="SKB4" s="25"/>
      <c r="SKC4" s="25"/>
      <c r="SKD4" s="25"/>
      <c r="SKE4" s="25"/>
      <c r="SKF4" s="25"/>
      <c r="SKG4" s="25"/>
      <c r="SKH4" s="25"/>
      <c r="SKI4" s="25"/>
      <c r="SKJ4" s="25"/>
      <c r="SKK4" s="25"/>
      <c r="SKL4" s="25"/>
      <c r="SKM4" s="25"/>
      <c r="SKN4" s="25"/>
      <c r="SKO4" s="25"/>
      <c r="SKP4" s="25"/>
      <c r="SKQ4" s="25"/>
      <c r="SKR4" s="25"/>
      <c r="SKS4" s="25"/>
      <c r="SKT4" s="25"/>
      <c r="SKU4" s="25"/>
      <c r="SKV4" s="25"/>
      <c r="SKW4" s="25"/>
      <c r="SKX4" s="25"/>
      <c r="SKY4" s="25"/>
      <c r="SKZ4" s="25"/>
      <c r="SLA4" s="25"/>
      <c r="SLB4" s="25"/>
      <c r="SLC4" s="25"/>
      <c r="SLD4" s="25"/>
      <c r="SLE4" s="25"/>
      <c r="SLF4" s="25"/>
      <c r="SLG4" s="25"/>
      <c r="SLH4" s="25"/>
      <c r="SLI4" s="25"/>
      <c r="SLJ4" s="25"/>
      <c r="SLK4" s="25"/>
      <c r="SLL4" s="25"/>
      <c r="SLM4" s="25"/>
      <c r="SLN4" s="25"/>
      <c r="SLO4" s="25"/>
      <c r="SLP4" s="25"/>
      <c r="SLQ4" s="25"/>
      <c r="SLR4" s="25"/>
      <c r="SLS4" s="25"/>
      <c r="SLT4" s="25"/>
      <c r="SLU4" s="25"/>
      <c r="SLV4" s="25"/>
      <c r="SLW4" s="25"/>
      <c r="SLX4" s="25"/>
      <c r="SLY4" s="25"/>
      <c r="SLZ4" s="25"/>
      <c r="SMA4" s="25"/>
      <c r="SMB4" s="25"/>
      <c r="SMC4" s="25"/>
      <c r="SMD4" s="25"/>
      <c r="SME4" s="25"/>
      <c r="SMF4" s="25"/>
      <c r="SMG4" s="25"/>
      <c r="SMH4" s="25"/>
      <c r="SMI4" s="25"/>
      <c r="SMJ4" s="25"/>
      <c r="SMK4" s="25"/>
      <c r="SML4" s="25"/>
      <c r="SMM4" s="25"/>
      <c r="SMN4" s="25"/>
      <c r="SMO4" s="25"/>
      <c r="SMP4" s="25"/>
      <c r="SMQ4" s="25"/>
      <c r="SMR4" s="25"/>
      <c r="SMS4" s="25"/>
      <c r="SMT4" s="25"/>
      <c r="SMU4" s="25"/>
      <c r="SMV4" s="25"/>
      <c r="SMW4" s="25"/>
      <c r="SMX4" s="25"/>
      <c r="SMY4" s="25"/>
      <c r="SMZ4" s="25"/>
      <c r="SNA4" s="25"/>
      <c r="SNB4" s="25"/>
      <c r="SNC4" s="25"/>
      <c r="SND4" s="25"/>
      <c r="SNE4" s="25"/>
      <c r="SNF4" s="25"/>
      <c r="SNG4" s="25"/>
      <c r="SNH4" s="25"/>
      <c r="SNI4" s="25"/>
      <c r="SNJ4" s="25"/>
      <c r="SNK4" s="25"/>
      <c r="SNL4" s="25"/>
      <c r="SNM4" s="25"/>
      <c r="SNN4" s="25"/>
      <c r="SNO4" s="25"/>
      <c r="SNP4" s="25"/>
      <c r="SNQ4" s="25"/>
      <c r="SNR4" s="25"/>
      <c r="SNS4" s="25"/>
      <c r="SNT4" s="25"/>
      <c r="SNU4" s="25"/>
      <c r="SNV4" s="25"/>
      <c r="SNW4" s="25"/>
      <c r="SNX4" s="25"/>
      <c r="SNY4" s="25"/>
      <c r="SNZ4" s="25"/>
      <c r="SOA4" s="25"/>
      <c r="SOB4" s="25"/>
      <c r="SOC4" s="25"/>
      <c r="SOD4" s="25"/>
      <c r="SOE4" s="25"/>
      <c r="SOF4" s="25"/>
      <c r="SOG4" s="25"/>
      <c r="SOH4" s="25"/>
      <c r="SOI4" s="25"/>
      <c r="SOJ4" s="25"/>
      <c r="SOK4" s="25"/>
      <c r="SOL4" s="25"/>
      <c r="SOM4" s="25"/>
      <c r="SON4" s="25"/>
      <c r="SOO4" s="25"/>
      <c r="SOP4" s="25"/>
      <c r="SOQ4" s="25"/>
      <c r="SOR4" s="25"/>
      <c r="SOS4" s="25"/>
      <c r="SOT4" s="25"/>
      <c r="SOU4" s="25"/>
      <c r="SOV4" s="25"/>
      <c r="SOW4" s="25"/>
      <c r="SOX4" s="25"/>
      <c r="SOY4" s="25"/>
      <c r="SOZ4" s="25"/>
      <c r="SPA4" s="25"/>
      <c r="SPB4" s="25"/>
      <c r="SPC4" s="25"/>
      <c r="SPD4" s="25"/>
      <c r="SPE4" s="25"/>
      <c r="SPF4" s="25"/>
      <c r="SPG4" s="25"/>
      <c r="SPH4" s="25"/>
      <c r="SPI4" s="25"/>
      <c r="SPJ4" s="25"/>
      <c r="SPK4" s="25"/>
      <c r="SPL4" s="25"/>
      <c r="SPM4" s="25"/>
      <c r="SPN4" s="25"/>
      <c r="SPO4" s="25"/>
      <c r="SPP4" s="25"/>
      <c r="SPQ4" s="25"/>
      <c r="SPR4" s="25"/>
      <c r="SPS4" s="25"/>
      <c r="SPT4" s="25"/>
      <c r="SPU4" s="25"/>
      <c r="SPV4" s="25"/>
      <c r="SPW4" s="25"/>
      <c r="SPX4" s="25"/>
      <c r="SPY4" s="25"/>
      <c r="SPZ4" s="25"/>
      <c r="SQA4" s="25"/>
      <c r="SQB4" s="25"/>
      <c r="SQC4" s="25"/>
      <c r="SQD4" s="25"/>
      <c r="SQE4" s="25"/>
      <c r="SQF4" s="25"/>
      <c r="SQG4" s="25"/>
      <c r="SQH4" s="25"/>
      <c r="SQI4" s="25"/>
      <c r="SQJ4" s="25"/>
      <c r="SQK4" s="25"/>
      <c r="SQL4" s="25"/>
      <c r="SQM4" s="25"/>
      <c r="SQN4" s="25"/>
      <c r="SQO4" s="25"/>
      <c r="SQP4" s="25"/>
      <c r="SQQ4" s="25"/>
      <c r="SQR4" s="25"/>
      <c r="SQS4" s="25"/>
      <c r="SQT4" s="25"/>
      <c r="SQU4" s="25"/>
      <c r="SQV4" s="25"/>
      <c r="SQW4" s="25"/>
      <c r="SQX4" s="25"/>
      <c r="SQY4" s="25"/>
      <c r="SQZ4" s="25"/>
      <c r="SRA4" s="25"/>
      <c r="SRB4" s="25"/>
      <c r="SRC4" s="25"/>
      <c r="SRD4" s="25"/>
      <c r="SRE4" s="25"/>
      <c r="SRF4" s="25"/>
      <c r="SRG4" s="25"/>
      <c r="SRH4" s="25"/>
      <c r="SRI4" s="25"/>
      <c r="SRJ4" s="25"/>
      <c r="SRK4" s="25"/>
      <c r="SRL4" s="25"/>
      <c r="SRM4" s="25"/>
      <c r="SRN4" s="25"/>
      <c r="SRO4" s="25"/>
      <c r="SRP4" s="25"/>
      <c r="SRQ4" s="25"/>
      <c r="SRR4" s="25"/>
      <c r="SRS4" s="25"/>
      <c r="SRT4" s="25"/>
      <c r="SRU4" s="25"/>
      <c r="SRV4" s="25"/>
      <c r="SRW4" s="25"/>
      <c r="SRX4" s="25"/>
      <c r="SRY4" s="25"/>
      <c r="SRZ4" s="25"/>
      <c r="SSA4" s="25"/>
      <c r="SSB4" s="25"/>
      <c r="SSC4" s="25"/>
      <c r="SSD4" s="25"/>
      <c r="SSE4" s="25"/>
      <c r="SSF4" s="25"/>
      <c r="SSG4" s="25"/>
      <c r="SSH4" s="25"/>
      <c r="SSI4" s="25"/>
      <c r="SSJ4" s="25"/>
      <c r="SSK4" s="25"/>
      <c r="SSL4" s="25"/>
      <c r="SSM4" s="25"/>
      <c r="SSN4" s="25"/>
      <c r="SSO4" s="25"/>
      <c r="SSP4" s="25"/>
      <c r="SSQ4" s="25"/>
      <c r="SSR4" s="25"/>
      <c r="SSS4" s="25"/>
      <c r="SST4" s="25"/>
      <c r="SSU4" s="25"/>
      <c r="SSV4" s="25"/>
      <c r="SSW4" s="25"/>
      <c r="SSX4" s="25"/>
      <c r="SSY4" s="25"/>
      <c r="SSZ4" s="25"/>
      <c r="STA4" s="25"/>
      <c r="STB4" s="25"/>
      <c r="STC4" s="25"/>
      <c r="STD4" s="25"/>
      <c r="STE4" s="25"/>
      <c r="STF4" s="25"/>
      <c r="STG4" s="25"/>
      <c r="STH4" s="25"/>
      <c r="STI4" s="25"/>
      <c r="STJ4" s="25"/>
      <c r="STK4" s="25"/>
      <c r="STL4" s="25"/>
      <c r="STM4" s="25"/>
      <c r="STN4" s="25"/>
      <c r="STO4" s="25"/>
      <c r="STP4" s="25"/>
      <c r="STQ4" s="25"/>
      <c r="STR4" s="25"/>
      <c r="STS4" s="25"/>
      <c r="STT4" s="25"/>
      <c r="STU4" s="25"/>
      <c r="STV4" s="25"/>
      <c r="STW4" s="25"/>
      <c r="STX4" s="25"/>
      <c r="STY4" s="25"/>
      <c r="STZ4" s="25"/>
      <c r="SUA4" s="25"/>
      <c r="SUB4" s="25"/>
      <c r="SUC4" s="25"/>
      <c r="SUD4" s="25"/>
      <c r="SUE4" s="25"/>
      <c r="SUF4" s="25"/>
      <c r="SUG4" s="25"/>
      <c r="SUH4" s="25"/>
      <c r="SUI4" s="25"/>
      <c r="SUJ4" s="25"/>
      <c r="SUK4" s="25"/>
      <c r="SUL4" s="25"/>
      <c r="SUM4" s="25"/>
      <c r="SUN4" s="25"/>
      <c r="SUO4" s="25"/>
      <c r="SUP4" s="25"/>
      <c r="SUQ4" s="25"/>
      <c r="SUR4" s="25"/>
      <c r="SUS4" s="25"/>
      <c r="SUT4" s="25"/>
      <c r="SUU4" s="25"/>
      <c r="SUV4" s="25"/>
      <c r="SUW4" s="25"/>
      <c r="SUX4" s="25"/>
      <c r="SUY4" s="25"/>
      <c r="SUZ4" s="25"/>
      <c r="SVA4" s="25"/>
      <c r="SVB4" s="25"/>
      <c r="SVC4" s="25"/>
      <c r="SVD4" s="25"/>
      <c r="SVE4" s="25"/>
      <c r="SVF4" s="25"/>
      <c r="SVG4" s="25"/>
      <c r="SVH4" s="25"/>
      <c r="SVI4" s="25"/>
      <c r="SVJ4" s="25"/>
      <c r="SVK4" s="25"/>
      <c r="SVL4" s="25"/>
      <c r="SVM4" s="25"/>
      <c r="SVN4" s="25"/>
      <c r="SVO4" s="25"/>
      <c r="SVP4" s="25"/>
      <c r="SVQ4" s="25"/>
      <c r="SVR4" s="25"/>
      <c r="SVS4" s="25"/>
      <c r="SVT4" s="25"/>
      <c r="SVU4" s="25"/>
      <c r="SVV4" s="25"/>
      <c r="SVW4" s="25"/>
      <c r="SVX4" s="25"/>
      <c r="SVY4" s="25"/>
      <c r="SVZ4" s="25"/>
      <c r="SWA4" s="25"/>
      <c r="SWB4" s="25"/>
      <c r="SWC4" s="25"/>
      <c r="SWD4" s="25"/>
      <c r="SWE4" s="25"/>
      <c r="SWF4" s="25"/>
      <c r="SWG4" s="25"/>
      <c r="SWH4" s="25"/>
      <c r="SWI4" s="25"/>
      <c r="SWJ4" s="25"/>
      <c r="SWK4" s="25"/>
      <c r="SWL4" s="25"/>
      <c r="SWM4" s="25"/>
      <c r="SWN4" s="25"/>
      <c r="SWO4" s="25"/>
      <c r="SWP4" s="25"/>
      <c r="SWQ4" s="25"/>
      <c r="SWR4" s="25"/>
      <c r="SWS4" s="25"/>
      <c r="SWT4" s="25"/>
      <c r="SWU4" s="25"/>
      <c r="SWV4" s="25"/>
      <c r="SWW4" s="25"/>
      <c r="SWX4" s="25"/>
      <c r="SWY4" s="25"/>
      <c r="SWZ4" s="25"/>
      <c r="SXA4" s="25"/>
      <c r="SXB4" s="25"/>
      <c r="SXC4" s="25"/>
      <c r="SXD4" s="25"/>
      <c r="SXE4" s="25"/>
      <c r="SXF4" s="25"/>
      <c r="SXG4" s="25"/>
      <c r="SXH4" s="25"/>
      <c r="SXI4" s="25"/>
      <c r="SXJ4" s="25"/>
      <c r="SXK4" s="25"/>
      <c r="SXL4" s="25"/>
      <c r="SXM4" s="25"/>
      <c r="SXN4" s="25"/>
      <c r="SXO4" s="25"/>
      <c r="SXP4" s="25"/>
      <c r="SXQ4" s="25"/>
      <c r="SXR4" s="25"/>
      <c r="SXS4" s="25"/>
      <c r="SXT4" s="25"/>
      <c r="SXU4" s="25"/>
      <c r="SXV4" s="25"/>
      <c r="SXW4" s="25"/>
      <c r="SXX4" s="25"/>
      <c r="SXY4" s="25"/>
      <c r="SXZ4" s="25"/>
      <c r="SYA4" s="25"/>
      <c r="SYB4" s="25"/>
      <c r="SYC4" s="25"/>
      <c r="SYD4" s="25"/>
      <c r="SYE4" s="25"/>
      <c r="SYF4" s="25"/>
      <c r="SYG4" s="25"/>
      <c r="SYH4" s="25"/>
      <c r="SYI4" s="25"/>
      <c r="SYJ4" s="25"/>
      <c r="SYK4" s="25"/>
      <c r="SYL4" s="25"/>
      <c r="SYM4" s="25"/>
      <c r="SYN4" s="25"/>
      <c r="SYO4" s="25"/>
      <c r="SYP4" s="25"/>
      <c r="SYQ4" s="25"/>
      <c r="SYR4" s="25"/>
      <c r="SYS4" s="25"/>
      <c r="SYT4" s="25"/>
      <c r="SYU4" s="25"/>
      <c r="SYV4" s="25"/>
      <c r="SYW4" s="25"/>
      <c r="SYX4" s="25"/>
      <c r="SYY4" s="25"/>
      <c r="SYZ4" s="25"/>
      <c r="SZA4" s="25"/>
      <c r="SZB4" s="25"/>
      <c r="SZC4" s="25"/>
      <c r="SZD4" s="25"/>
      <c r="SZE4" s="25"/>
      <c r="SZF4" s="25"/>
      <c r="SZG4" s="25"/>
      <c r="SZH4" s="25"/>
      <c r="SZI4" s="25"/>
      <c r="SZJ4" s="25"/>
      <c r="SZK4" s="25"/>
      <c r="SZL4" s="25"/>
      <c r="SZM4" s="25"/>
      <c r="SZN4" s="25"/>
      <c r="SZO4" s="25"/>
      <c r="SZP4" s="25"/>
      <c r="SZQ4" s="25"/>
      <c r="SZR4" s="25"/>
      <c r="SZS4" s="25"/>
      <c r="SZT4" s="25"/>
      <c r="SZU4" s="25"/>
      <c r="SZV4" s="25"/>
      <c r="SZW4" s="25"/>
      <c r="SZX4" s="25"/>
      <c r="SZY4" s="25"/>
      <c r="SZZ4" s="25"/>
      <c r="TAA4" s="25"/>
      <c r="TAB4" s="25"/>
      <c r="TAC4" s="25"/>
      <c r="TAD4" s="25"/>
      <c r="TAE4" s="25"/>
      <c r="TAF4" s="25"/>
      <c r="TAG4" s="25"/>
      <c r="TAH4" s="25"/>
      <c r="TAI4" s="25"/>
      <c r="TAJ4" s="25"/>
      <c r="TAK4" s="25"/>
      <c r="TAL4" s="25"/>
      <c r="TAM4" s="25"/>
      <c r="TAN4" s="25"/>
      <c r="TAO4" s="25"/>
      <c r="TAP4" s="25"/>
      <c r="TAQ4" s="25"/>
      <c r="TAR4" s="25"/>
      <c r="TAS4" s="25"/>
      <c r="TAT4" s="25"/>
      <c r="TAU4" s="25"/>
      <c r="TAV4" s="25"/>
      <c r="TAW4" s="25"/>
      <c r="TAX4" s="25"/>
      <c r="TAY4" s="25"/>
      <c r="TAZ4" s="25"/>
      <c r="TBA4" s="25"/>
      <c r="TBB4" s="25"/>
      <c r="TBC4" s="25"/>
      <c r="TBD4" s="25"/>
      <c r="TBE4" s="25"/>
      <c r="TBF4" s="25"/>
      <c r="TBG4" s="25"/>
      <c r="TBH4" s="25"/>
      <c r="TBI4" s="25"/>
      <c r="TBJ4" s="25"/>
      <c r="TBK4" s="25"/>
      <c r="TBL4" s="25"/>
      <c r="TBM4" s="25"/>
      <c r="TBN4" s="25"/>
      <c r="TBO4" s="25"/>
      <c r="TBP4" s="25"/>
      <c r="TBQ4" s="25"/>
      <c r="TBR4" s="25"/>
      <c r="TBS4" s="25"/>
      <c r="TBT4" s="25"/>
      <c r="TBU4" s="25"/>
      <c r="TBV4" s="25"/>
      <c r="TBW4" s="25"/>
      <c r="TBX4" s="25"/>
      <c r="TBY4" s="25"/>
      <c r="TBZ4" s="25"/>
      <c r="TCA4" s="25"/>
      <c r="TCB4" s="25"/>
      <c r="TCC4" s="25"/>
      <c r="TCD4" s="25"/>
      <c r="TCE4" s="25"/>
      <c r="TCF4" s="25"/>
      <c r="TCG4" s="25"/>
      <c r="TCH4" s="25"/>
      <c r="TCI4" s="25"/>
      <c r="TCJ4" s="25"/>
      <c r="TCK4" s="25"/>
      <c r="TCL4" s="25"/>
      <c r="TCM4" s="25"/>
      <c r="TCN4" s="25"/>
      <c r="TCO4" s="25"/>
      <c r="TCP4" s="25"/>
      <c r="TCQ4" s="25"/>
      <c r="TCR4" s="25"/>
      <c r="TCS4" s="25"/>
      <c r="TCT4" s="25"/>
      <c r="TCU4" s="25"/>
      <c r="TCV4" s="25"/>
      <c r="TCW4" s="25"/>
      <c r="TCX4" s="25"/>
      <c r="TCY4" s="25"/>
      <c r="TCZ4" s="25"/>
      <c r="TDA4" s="25"/>
      <c r="TDB4" s="25"/>
      <c r="TDC4" s="25"/>
      <c r="TDD4" s="25"/>
      <c r="TDE4" s="25"/>
      <c r="TDF4" s="25"/>
      <c r="TDG4" s="25"/>
      <c r="TDH4" s="25"/>
      <c r="TDI4" s="25"/>
      <c r="TDJ4" s="25"/>
      <c r="TDK4" s="25"/>
      <c r="TDL4" s="25"/>
      <c r="TDM4" s="25"/>
      <c r="TDN4" s="25"/>
      <c r="TDO4" s="25"/>
      <c r="TDP4" s="25"/>
      <c r="TDQ4" s="25"/>
      <c r="TDR4" s="25"/>
      <c r="TDS4" s="25"/>
      <c r="TDT4" s="25"/>
      <c r="TDU4" s="25"/>
      <c r="TDV4" s="25"/>
      <c r="TDW4" s="25"/>
      <c r="TDX4" s="25"/>
      <c r="TDY4" s="25"/>
      <c r="TDZ4" s="25"/>
      <c r="TEA4" s="25"/>
      <c r="TEB4" s="25"/>
      <c r="TEC4" s="25"/>
      <c r="TED4" s="25"/>
      <c r="TEE4" s="25"/>
      <c r="TEF4" s="25"/>
      <c r="TEG4" s="25"/>
      <c r="TEH4" s="25"/>
      <c r="TEI4" s="25"/>
      <c r="TEJ4" s="25"/>
      <c r="TEK4" s="25"/>
      <c r="TEL4" s="25"/>
      <c r="TEM4" s="25"/>
      <c r="TEN4" s="25"/>
      <c r="TEO4" s="25"/>
      <c r="TEP4" s="25"/>
      <c r="TEQ4" s="25"/>
      <c r="TER4" s="25"/>
      <c r="TES4" s="25"/>
      <c r="TET4" s="25"/>
      <c r="TEU4" s="25"/>
      <c r="TEV4" s="25"/>
      <c r="TEW4" s="25"/>
      <c r="TEX4" s="25"/>
      <c r="TEY4" s="25"/>
      <c r="TEZ4" s="25"/>
      <c r="TFA4" s="25"/>
      <c r="TFB4" s="25"/>
      <c r="TFC4" s="25"/>
      <c r="TFD4" s="25"/>
      <c r="TFE4" s="25"/>
      <c r="TFF4" s="25"/>
      <c r="TFG4" s="25"/>
      <c r="TFH4" s="25"/>
      <c r="TFI4" s="25"/>
      <c r="TFJ4" s="25"/>
      <c r="TFK4" s="25"/>
      <c r="TFL4" s="25"/>
      <c r="TFM4" s="25"/>
      <c r="TFN4" s="25"/>
      <c r="TFO4" s="25"/>
      <c r="TFP4" s="25"/>
      <c r="TFQ4" s="25"/>
      <c r="TFR4" s="25"/>
      <c r="TFS4" s="25"/>
      <c r="TFT4" s="25"/>
      <c r="TFU4" s="25"/>
      <c r="TFV4" s="25"/>
      <c r="TFW4" s="25"/>
      <c r="TFX4" s="25"/>
      <c r="TFY4" s="25"/>
      <c r="TFZ4" s="25"/>
      <c r="TGA4" s="25"/>
      <c r="TGB4" s="25"/>
      <c r="TGC4" s="25"/>
      <c r="TGD4" s="25"/>
      <c r="TGE4" s="25"/>
      <c r="TGF4" s="25"/>
      <c r="TGG4" s="25"/>
      <c r="TGH4" s="25"/>
      <c r="TGI4" s="25"/>
      <c r="TGJ4" s="25"/>
      <c r="TGK4" s="25"/>
      <c r="TGL4" s="25"/>
      <c r="TGM4" s="25"/>
      <c r="TGN4" s="25"/>
      <c r="TGO4" s="25"/>
      <c r="TGP4" s="25"/>
      <c r="TGQ4" s="25"/>
      <c r="TGR4" s="25"/>
      <c r="TGS4" s="25"/>
      <c r="TGT4" s="25"/>
      <c r="TGU4" s="25"/>
      <c r="TGV4" s="25"/>
      <c r="TGW4" s="25"/>
      <c r="TGX4" s="25"/>
      <c r="TGY4" s="25"/>
      <c r="TGZ4" s="25"/>
      <c r="THA4" s="25"/>
      <c r="THB4" s="25"/>
      <c r="THC4" s="25"/>
      <c r="THD4" s="25"/>
      <c r="THE4" s="25"/>
      <c r="THF4" s="25"/>
      <c r="THG4" s="25"/>
      <c r="THH4" s="25"/>
      <c r="THI4" s="25"/>
      <c r="THJ4" s="25"/>
      <c r="THK4" s="25"/>
      <c r="THL4" s="25"/>
      <c r="THM4" s="25"/>
      <c r="THN4" s="25"/>
      <c r="THO4" s="25"/>
      <c r="THP4" s="25"/>
      <c r="THQ4" s="25"/>
      <c r="THR4" s="25"/>
      <c r="THS4" s="25"/>
      <c r="THT4" s="25"/>
      <c r="THU4" s="25"/>
      <c r="THV4" s="25"/>
      <c r="THW4" s="25"/>
      <c r="THX4" s="25"/>
      <c r="THY4" s="25"/>
      <c r="THZ4" s="25"/>
      <c r="TIA4" s="25"/>
      <c r="TIB4" s="25"/>
      <c r="TIC4" s="25"/>
      <c r="TID4" s="25"/>
      <c r="TIE4" s="25"/>
      <c r="TIF4" s="25"/>
      <c r="TIG4" s="25"/>
      <c r="TIH4" s="25"/>
      <c r="TII4" s="25"/>
      <c r="TIJ4" s="25"/>
      <c r="TIK4" s="25"/>
      <c r="TIL4" s="25"/>
      <c r="TIM4" s="25"/>
      <c r="TIN4" s="25"/>
      <c r="TIO4" s="25"/>
      <c r="TIP4" s="25"/>
      <c r="TIQ4" s="25"/>
      <c r="TIR4" s="25"/>
      <c r="TIS4" s="25"/>
      <c r="TIT4" s="25"/>
      <c r="TIU4" s="25"/>
      <c r="TIV4" s="25"/>
      <c r="TIW4" s="25"/>
      <c r="TIX4" s="25"/>
      <c r="TIY4" s="25"/>
      <c r="TIZ4" s="25"/>
      <c r="TJA4" s="25"/>
      <c r="TJB4" s="25"/>
      <c r="TJC4" s="25"/>
      <c r="TJD4" s="25"/>
      <c r="TJE4" s="25"/>
      <c r="TJF4" s="25"/>
      <c r="TJG4" s="25"/>
      <c r="TJH4" s="25"/>
      <c r="TJI4" s="25"/>
      <c r="TJJ4" s="25"/>
      <c r="TJK4" s="25"/>
      <c r="TJL4" s="25"/>
      <c r="TJM4" s="25"/>
      <c r="TJN4" s="25"/>
      <c r="TJO4" s="25"/>
      <c r="TJP4" s="25"/>
      <c r="TJQ4" s="25"/>
      <c r="TJR4" s="25"/>
      <c r="TJS4" s="25"/>
      <c r="TJT4" s="25"/>
      <c r="TJU4" s="25"/>
      <c r="TJV4" s="25"/>
      <c r="TJW4" s="25"/>
      <c r="TJX4" s="25"/>
      <c r="TJY4" s="25"/>
      <c r="TJZ4" s="25"/>
      <c r="TKA4" s="25"/>
      <c r="TKB4" s="25"/>
      <c r="TKC4" s="25"/>
      <c r="TKD4" s="25"/>
      <c r="TKE4" s="25"/>
      <c r="TKF4" s="25"/>
      <c r="TKG4" s="25"/>
      <c r="TKH4" s="25"/>
      <c r="TKI4" s="25"/>
      <c r="TKJ4" s="25"/>
      <c r="TKK4" s="25"/>
      <c r="TKL4" s="25"/>
      <c r="TKM4" s="25"/>
      <c r="TKN4" s="25"/>
      <c r="TKO4" s="25"/>
      <c r="TKP4" s="25"/>
      <c r="TKQ4" s="25"/>
      <c r="TKR4" s="25"/>
      <c r="TKS4" s="25"/>
      <c r="TKT4" s="25"/>
      <c r="TKU4" s="25"/>
      <c r="TKV4" s="25"/>
      <c r="TKW4" s="25"/>
      <c r="TKX4" s="25"/>
      <c r="TKY4" s="25"/>
      <c r="TKZ4" s="25"/>
      <c r="TLA4" s="25"/>
      <c r="TLB4" s="25"/>
      <c r="TLC4" s="25"/>
      <c r="TLD4" s="25"/>
      <c r="TLE4" s="25"/>
      <c r="TLF4" s="25"/>
      <c r="TLG4" s="25"/>
      <c r="TLH4" s="25"/>
      <c r="TLI4" s="25"/>
      <c r="TLJ4" s="25"/>
      <c r="TLK4" s="25"/>
      <c r="TLL4" s="25"/>
      <c r="TLM4" s="25"/>
      <c r="TLN4" s="25"/>
      <c r="TLO4" s="25"/>
      <c r="TLP4" s="25"/>
      <c r="TLQ4" s="25"/>
      <c r="TLR4" s="25"/>
      <c r="TLS4" s="25"/>
      <c r="TLT4" s="25"/>
      <c r="TLU4" s="25"/>
      <c r="TLV4" s="25"/>
      <c r="TLW4" s="25"/>
      <c r="TLX4" s="25"/>
      <c r="TLY4" s="25"/>
      <c r="TLZ4" s="25"/>
      <c r="TMA4" s="25"/>
      <c r="TMB4" s="25"/>
      <c r="TMC4" s="25"/>
      <c r="TMD4" s="25"/>
      <c r="TME4" s="25"/>
      <c r="TMF4" s="25"/>
      <c r="TMG4" s="25"/>
      <c r="TMH4" s="25"/>
      <c r="TMI4" s="25"/>
      <c r="TMJ4" s="25"/>
      <c r="TMK4" s="25"/>
      <c r="TML4" s="25"/>
      <c r="TMM4" s="25"/>
      <c r="TMN4" s="25"/>
      <c r="TMO4" s="25"/>
      <c r="TMP4" s="25"/>
      <c r="TMQ4" s="25"/>
      <c r="TMR4" s="25"/>
      <c r="TMS4" s="25"/>
      <c r="TMT4" s="25"/>
      <c r="TMU4" s="25"/>
      <c r="TMV4" s="25"/>
      <c r="TMW4" s="25"/>
      <c r="TMX4" s="25"/>
      <c r="TMY4" s="25"/>
      <c r="TMZ4" s="25"/>
      <c r="TNA4" s="25"/>
      <c r="TNB4" s="25"/>
      <c r="TNC4" s="25"/>
      <c r="TND4" s="25"/>
      <c r="TNE4" s="25"/>
      <c r="TNF4" s="25"/>
      <c r="TNG4" s="25"/>
      <c r="TNH4" s="25"/>
      <c r="TNI4" s="25"/>
      <c r="TNJ4" s="25"/>
      <c r="TNK4" s="25"/>
      <c r="TNL4" s="25"/>
      <c r="TNM4" s="25"/>
      <c r="TNN4" s="25"/>
      <c r="TNO4" s="25"/>
      <c r="TNP4" s="25"/>
      <c r="TNQ4" s="25"/>
      <c r="TNR4" s="25"/>
      <c r="TNS4" s="25"/>
      <c r="TNT4" s="25"/>
      <c r="TNU4" s="25"/>
      <c r="TNV4" s="25"/>
      <c r="TNW4" s="25"/>
      <c r="TNX4" s="25"/>
      <c r="TNY4" s="25"/>
      <c r="TNZ4" s="25"/>
      <c r="TOA4" s="25"/>
      <c r="TOB4" s="25"/>
      <c r="TOC4" s="25"/>
      <c r="TOD4" s="25"/>
      <c r="TOE4" s="25"/>
      <c r="TOF4" s="25"/>
      <c r="TOG4" s="25"/>
      <c r="TOH4" s="25"/>
      <c r="TOI4" s="25"/>
      <c r="TOJ4" s="25"/>
      <c r="TOK4" s="25"/>
      <c r="TOL4" s="25"/>
      <c r="TOM4" s="25"/>
      <c r="TON4" s="25"/>
      <c r="TOO4" s="25"/>
      <c r="TOP4" s="25"/>
      <c r="TOQ4" s="25"/>
      <c r="TOR4" s="25"/>
      <c r="TOS4" s="25"/>
      <c r="TOT4" s="25"/>
      <c r="TOU4" s="25"/>
      <c r="TOV4" s="25"/>
      <c r="TOW4" s="25"/>
      <c r="TOX4" s="25"/>
      <c r="TOY4" s="25"/>
      <c r="TOZ4" s="25"/>
      <c r="TPA4" s="25"/>
      <c r="TPB4" s="25"/>
      <c r="TPC4" s="25"/>
      <c r="TPD4" s="25"/>
      <c r="TPE4" s="25"/>
      <c r="TPF4" s="25"/>
      <c r="TPG4" s="25"/>
      <c r="TPH4" s="25"/>
      <c r="TPI4" s="25"/>
      <c r="TPJ4" s="25"/>
      <c r="TPK4" s="25"/>
      <c r="TPL4" s="25"/>
      <c r="TPM4" s="25"/>
      <c r="TPN4" s="25"/>
      <c r="TPO4" s="25"/>
      <c r="TPP4" s="25"/>
      <c r="TPQ4" s="25"/>
      <c r="TPR4" s="25"/>
      <c r="TPS4" s="25"/>
      <c r="TPT4" s="25"/>
      <c r="TPU4" s="25"/>
      <c r="TPV4" s="25"/>
      <c r="TPW4" s="25"/>
      <c r="TPX4" s="25"/>
      <c r="TPY4" s="25"/>
      <c r="TPZ4" s="25"/>
      <c r="TQA4" s="25"/>
      <c r="TQB4" s="25"/>
      <c r="TQC4" s="25"/>
      <c r="TQD4" s="25"/>
      <c r="TQE4" s="25"/>
      <c r="TQF4" s="25"/>
      <c r="TQG4" s="25"/>
      <c r="TQH4" s="25"/>
      <c r="TQI4" s="25"/>
      <c r="TQJ4" s="25"/>
      <c r="TQK4" s="25"/>
      <c r="TQL4" s="25"/>
      <c r="TQM4" s="25"/>
      <c r="TQN4" s="25"/>
      <c r="TQO4" s="25"/>
      <c r="TQP4" s="25"/>
      <c r="TQQ4" s="25"/>
      <c r="TQR4" s="25"/>
      <c r="TQS4" s="25"/>
      <c r="TQT4" s="25"/>
      <c r="TQU4" s="25"/>
      <c r="TQV4" s="25"/>
      <c r="TQW4" s="25"/>
      <c r="TQX4" s="25"/>
      <c r="TQY4" s="25"/>
      <c r="TQZ4" s="25"/>
      <c r="TRA4" s="25"/>
      <c r="TRB4" s="25"/>
      <c r="TRC4" s="25"/>
      <c r="TRD4" s="25"/>
      <c r="TRE4" s="25"/>
      <c r="TRF4" s="25"/>
      <c r="TRG4" s="25"/>
      <c r="TRH4" s="25"/>
      <c r="TRI4" s="25"/>
      <c r="TRJ4" s="25"/>
      <c r="TRK4" s="25"/>
      <c r="TRL4" s="25"/>
      <c r="TRM4" s="25"/>
      <c r="TRN4" s="25"/>
      <c r="TRO4" s="25"/>
      <c r="TRP4" s="25"/>
      <c r="TRQ4" s="25"/>
      <c r="TRR4" s="25"/>
      <c r="TRS4" s="25"/>
      <c r="TRT4" s="25"/>
      <c r="TRU4" s="25"/>
      <c r="TRV4" s="25"/>
      <c r="TRW4" s="25"/>
      <c r="TRX4" s="25"/>
      <c r="TRY4" s="25"/>
      <c r="TRZ4" s="25"/>
      <c r="TSA4" s="25"/>
      <c r="TSB4" s="25"/>
      <c r="TSC4" s="25"/>
      <c r="TSD4" s="25"/>
      <c r="TSE4" s="25"/>
      <c r="TSF4" s="25"/>
      <c r="TSG4" s="25"/>
      <c r="TSH4" s="25"/>
      <c r="TSI4" s="25"/>
      <c r="TSJ4" s="25"/>
      <c r="TSK4" s="25"/>
      <c r="TSL4" s="25"/>
      <c r="TSM4" s="25"/>
      <c r="TSN4" s="25"/>
      <c r="TSO4" s="25"/>
      <c r="TSP4" s="25"/>
      <c r="TSQ4" s="25"/>
      <c r="TSR4" s="25"/>
      <c r="TSS4" s="25"/>
      <c r="TST4" s="25"/>
      <c r="TSU4" s="25"/>
      <c r="TSV4" s="25"/>
      <c r="TSW4" s="25"/>
      <c r="TSX4" s="25"/>
      <c r="TSY4" s="25"/>
      <c r="TSZ4" s="25"/>
      <c r="TTA4" s="25"/>
      <c r="TTB4" s="25"/>
      <c r="TTC4" s="25"/>
      <c r="TTD4" s="25"/>
      <c r="TTE4" s="25"/>
      <c r="TTF4" s="25"/>
      <c r="TTG4" s="25"/>
      <c r="TTH4" s="25"/>
      <c r="TTI4" s="25"/>
      <c r="TTJ4" s="25"/>
      <c r="TTK4" s="25"/>
      <c r="TTL4" s="25"/>
      <c r="TTM4" s="25"/>
      <c r="TTN4" s="25"/>
      <c r="TTO4" s="25"/>
      <c r="TTP4" s="25"/>
      <c r="TTQ4" s="25"/>
      <c r="TTR4" s="25"/>
      <c r="TTS4" s="25"/>
      <c r="TTT4" s="25"/>
      <c r="TTU4" s="25"/>
      <c r="TTV4" s="25"/>
      <c r="TTW4" s="25"/>
      <c r="TTX4" s="25"/>
      <c r="TTY4" s="25"/>
      <c r="TTZ4" s="25"/>
      <c r="TUA4" s="25"/>
      <c r="TUB4" s="25"/>
      <c r="TUC4" s="25"/>
      <c r="TUD4" s="25"/>
      <c r="TUE4" s="25"/>
      <c r="TUF4" s="25"/>
      <c r="TUG4" s="25"/>
      <c r="TUH4" s="25"/>
      <c r="TUI4" s="25"/>
      <c r="TUJ4" s="25"/>
      <c r="TUK4" s="25"/>
      <c r="TUL4" s="25"/>
      <c r="TUM4" s="25"/>
      <c r="TUN4" s="25"/>
      <c r="TUO4" s="25"/>
      <c r="TUP4" s="25"/>
      <c r="TUQ4" s="25"/>
      <c r="TUR4" s="25"/>
      <c r="TUS4" s="25"/>
      <c r="TUT4" s="25"/>
      <c r="TUU4" s="25"/>
      <c r="TUV4" s="25"/>
      <c r="TUW4" s="25"/>
      <c r="TUX4" s="25"/>
      <c r="TUY4" s="25"/>
      <c r="TUZ4" s="25"/>
      <c r="TVA4" s="25"/>
      <c r="TVB4" s="25"/>
      <c r="TVC4" s="25"/>
      <c r="TVD4" s="25"/>
      <c r="TVE4" s="25"/>
      <c r="TVF4" s="25"/>
      <c r="TVG4" s="25"/>
      <c r="TVH4" s="25"/>
      <c r="TVI4" s="25"/>
      <c r="TVJ4" s="25"/>
      <c r="TVK4" s="25"/>
      <c r="TVL4" s="25"/>
      <c r="TVM4" s="25"/>
      <c r="TVN4" s="25"/>
      <c r="TVO4" s="25"/>
      <c r="TVP4" s="25"/>
      <c r="TVQ4" s="25"/>
      <c r="TVR4" s="25"/>
      <c r="TVS4" s="25"/>
      <c r="TVT4" s="25"/>
      <c r="TVU4" s="25"/>
      <c r="TVV4" s="25"/>
      <c r="TVW4" s="25"/>
      <c r="TVX4" s="25"/>
      <c r="TVY4" s="25"/>
      <c r="TVZ4" s="25"/>
      <c r="TWA4" s="25"/>
      <c r="TWB4" s="25"/>
      <c r="TWC4" s="25"/>
      <c r="TWD4" s="25"/>
      <c r="TWE4" s="25"/>
      <c r="TWF4" s="25"/>
      <c r="TWG4" s="25"/>
      <c r="TWH4" s="25"/>
      <c r="TWI4" s="25"/>
      <c r="TWJ4" s="25"/>
      <c r="TWK4" s="25"/>
      <c r="TWL4" s="25"/>
      <c r="TWM4" s="25"/>
      <c r="TWN4" s="25"/>
      <c r="TWO4" s="25"/>
      <c r="TWP4" s="25"/>
      <c r="TWQ4" s="25"/>
      <c r="TWR4" s="25"/>
      <c r="TWS4" s="25"/>
      <c r="TWT4" s="25"/>
      <c r="TWU4" s="25"/>
      <c r="TWV4" s="25"/>
      <c r="TWW4" s="25"/>
      <c r="TWX4" s="25"/>
      <c r="TWY4" s="25"/>
      <c r="TWZ4" s="25"/>
      <c r="TXA4" s="25"/>
      <c r="TXB4" s="25"/>
      <c r="TXC4" s="25"/>
      <c r="TXD4" s="25"/>
      <c r="TXE4" s="25"/>
      <c r="TXF4" s="25"/>
      <c r="TXG4" s="25"/>
      <c r="TXH4" s="25"/>
      <c r="TXI4" s="25"/>
      <c r="TXJ4" s="25"/>
      <c r="TXK4" s="25"/>
      <c r="TXL4" s="25"/>
      <c r="TXM4" s="25"/>
      <c r="TXN4" s="25"/>
      <c r="TXO4" s="25"/>
      <c r="TXP4" s="25"/>
      <c r="TXQ4" s="25"/>
      <c r="TXR4" s="25"/>
      <c r="TXS4" s="25"/>
      <c r="TXT4" s="25"/>
      <c r="TXU4" s="25"/>
      <c r="TXV4" s="25"/>
      <c r="TXW4" s="25"/>
      <c r="TXX4" s="25"/>
      <c r="TXY4" s="25"/>
      <c r="TXZ4" s="25"/>
      <c r="TYA4" s="25"/>
      <c r="TYB4" s="25"/>
      <c r="TYC4" s="25"/>
      <c r="TYD4" s="25"/>
      <c r="TYE4" s="25"/>
      <c r="TYF4" s="25"/>
      <c r="TYG4" s="25"/>
      <c r="TYH4" s="25"/>
      <c r="TYI4" s="25"/>
      <c r="TYJ4" s="25"/>
      <c r="TYK4" s="25"/>
      <c r="TYL4" s="25"/>
      <c r="TYM4" s="25"/>
      <c r="TYN4" s="25"/>
      <c r="TYO4" s="25"/>
      <c r="TYP4" s="25"/>
      <c r="TYQ4" s="25"/>
      <c r="TYR4" s="25"/>
      <c r="TYS4" s="25"/>
      <c r="TYT4" s="25"/>
      <c r="TYU4" s="25"/>
      <c r="TYV4" s="25"/>
      <c r="TYW4" s="25"/>
      <c r="TYX4" s="25"/>
      <c r="TYY4" s="25"/>
      <c r="TYZ4" s="25"/>
      <c r="TZA4" s="25"/>
      <c r="TZB4" s="25"/>
      <c r="TZC4" s="25"/>
      <c r="TZD4" s="25"/>
      <c r="TZE4" s="25"/>
      <c r="TZF4" s="25"/>
      <c r="TZG4" s="25"/>
      <c r="TZH4" s="25"/>
      <c r="TZI4" s="25"/>
      <c r="TZJ4" s="25"/>
      <c r="TZK4" s="25"/>
      <c r="TZL4" s="25"/>
      <c r="TZM4" s="25"/>
      <c r="TZN4" s="25"/>
      <c r="TZO4" s="25"/>
      <c r="TZP4" s="25"/>
      <c r="TZQ4" s="25"/>
      <c r="TZR4" s="25"/>
      <c r="TZS4" s="25"/>
      <c r="TZT4" s="25"/>
      <c r="TZU4" s="25"/>
      <c r="TZV4" s="25"/>
      <c r="TZW4" s="25"/>
      <c r="TZX4" s="25"/>
      <c r="TZY4" s="25"/>
      <c r="TZZ4" s="25"/>
      <c r="UAA4" s="25"/>
      <c r="UAB4" s="25"/>
      <c r="UAC4" s="25"/>
      <c r="UAD4" s="25"/>
      <c r="UAE4" s="25"/>
      <c r="UAF4" s="25"/>
      <c r="UAG4" s="25"/>
      <c r="UAH4" s="25"/>
      <c r="UAI4" s="25"/>
      <c r="UAJ4" s="25"/>
      <c r="UAK4" s="25"/>
      <c r="UAL4" s="25"/>
      <c r="UAM4" s="25"/>
      <c r="UAN4" s="25"/>
      <c r="UAO4" s="25"/>
      <c r="UAP4" s="25"/>
      <c r="UAQ4" s="25"/>
      <c r="UAR4" s="25"/>
      <c r="UAS4" s="25"/>
      <c r="UAT4" s="25"/>
      <c r="UAU4" s="25"/>
      <c r="UAV4" s="25"/>
      <c r="UAW4" s="25"/>
      <c r="UAX4" s="25"/>
      <c r="UAY4" s="25"/>
      <c r="UAZ4" s="25"/>
      <c r="UBA4" s="25"/>
      <c r="UBB4" s="25"/>
      <c r="UBC4" s="25"/>
      <c r="UBD4" s="25"/>
      <c r="UBE4" s="25"/>
      <c r="UBF4" s="25"/>
      <c r="UBG4" s="25"/>
      <c r="UBH4" s="25"/>
      <c r="UBI4" s="25"/>
      <c r="UBJ4" s="25"/>
      <c r="UBK4" s="25"/>
      <c r="UBL4" s="25"/>
      <c r="UBM4" s="25"/>
      <c r="UBN4" s="25"/>
      <c r="UBO4" s="25"/>
      <c r="UBP4" s="25"/>
      <c r="UBQ4" s="25"/>
      <c r="UBR4" s="25"/>
      <c r="UBS4" s="25"/>
      <c r="UBT4" s="25"/>
      <c r="UBU4" s="25"/>
      <c r="UBV4" s="25"/>
      <c r="UBW4" s="25"/>
      <c r="UBX4" s="25"/>
      <c r="UBY4" s="25"/>
      <c r="UBZ4" s="25"/>
      <c r="UCA4" s="25"/>
      <c r="UCB4" s="25"/>
      <c r="UCC4" s="25"/>
      <c r="UCD4" s="25"/>
      <c r="UCE4" s="25"/>
      <c r="UCF4" s="25"/>
      <c r="UCG4" s="25"/>
      <c r="UCH4" s="25"/>
      <c r="UCI4" s="25"/>
      <c r="UCJ4" s="25"/>
      <c r="UCK4" s="25"/>
      <c r="UCL4" s="25"/>
      <c r="UCM4" s="25"/>
      <c r="UCN4" s="25"/>
      <c r="UCO4" s="25"/>
      <c r="UCP4" s="25"/>
      <c r="UCQ4" s="25"/>
      <c r="UCR4" s="25"/>
      <c r="UCS4" s="25"/>
      <c r="UCT4" s="25"/>
      <c r="UCU4" s="25"/>
      <c r="UCV4" s="25"/>
      <c r="UCW4" s="25"/>
      <c r="UCX4" s="25"/>
      <c r="UCY4" s="25"/>
      <c r="UCZ4" s="25"/>
      <c r="UDA4" s="25"/>
      <c r="UDB4" s="25"/>
      <c r="UDC4" s="25"/>
      <c r="UDD4" s="25"/>
      <c r="UDE4" s="25"/>
      <c r="UDF4" s="25"/>
      <c r="UDG4" s="25"/>
      <c r="UDH4" s="25"/>
      <c r="UDI4" s="25"/>
      <c r="UDJ4" s="25"/>
      <c r="UDK4" s="25"/>
      <c r="UDL4" s="25"/>
      <c r="UDM4" s="25"/>
      <c r="UDN4" s="25"/>
      <c r="UDO4" s="25"/>
      <c r="UDP4" s="25"/>
      <c r="UDQ4" s="25"/>
      <c r="UDR4" s="25"/>
      <c r="UDS4" s="25"/>
      <c r="UDT4" s="25"/>
      <c r="UDU4" s="25"/>
      <c r="UDV4" s="25"/>
      <c r="UDW4" s="25"/>
      <c r="UDX4" s="25"/>
      <c r="UDY4" s="25"/>
      <c r="UDZ4" s="25"/>
      <c r="UEA4" s="25"/>
      <c r="UEB4" s="25"/>
      <c r="UEC4" s="25"/>
      <c r="UED4" s="25"/>
      <c r="UEE4" s="25"/>
      <c r="UEF4" s="25"/>
      <c r="UEG4" s="25"/>
      <c r="UEH4" s="25"/>
      <c r="UEI4" s="25"/>
      <c r="UEJ4" s="25"/>
      <c r="UEK4" s="25"/>
      <c r="UEL4" s="25"/>
      <c r="UEM4" s="25"/>
      <c r="UEN4" s="25"/>
      <c r="UEO4" s="25"/>
      <c r="UEP4" s="25"/>
      <c r="UEQ4" s="25"/>
      <c r="UER4" s="25"/>
      <c r="UES4" s="25"/>
      <c r="UET4" s="25"/>
      <c r="UEU4" s="25"/>
      <c r="UEV4" s="25"/>
      <c r="UEW4" s="25"/>
      <c r="UEX4" s="25"/>
      <c r="UEY4" s="25"/>
      <c r="UEZ4" s="25"/>
      <c r="UFA4" s="25"/>
      <c r="UFB4" s="25"/>
      <c r="UFC4" s="25"/>
      <c r="UFD4" s="25"/>
      <c r="UFE4" s="25"/>
      <c r="UFF4" s="25"/>
      <c r="UFG4" s="25"/>
      <c r="UFH4" s="25"/>
      <c r="UFI4" s="25"/>
      <c r="UFJ4" s="25"/>
      <c r="UFK4" s="25"/>
      <c r="UFL4" s="25"/>
      <c r="UFM4" s="25"/>
      <c r="UFN4" s="25"/>
      <c r="UFO4" s="25"/>
      <c r="UFP4" s="25"/>
      <c r="UFQ4" s="25"/>
      <c r="UFR4" s="25"/>
      <c r="UFS4" s="25"/>
      <c r="UFT4" s="25"/>
      <c r="UFU4" s="25"/>
      <c r="UFV4" s="25"/>
      <c r="UFW4" s="25"/>
      <c r="UFX4" s="25"/>
      <c r="UFY4" s="25"/>
      <c r="UFZ4" s="25"/>
      <c r="UGA4" s="25"/>
      <c r="UGB4" s="25"/>
      <c r="UGC4" s="25"/>
      <c r="UGD4" s="25"/>
      <c r="UGE4" s="25"/>
      <c r="UGF4" s="25"/>
      <c r="UGG4" s="25"/>
      <c r="UGH4" s="25"/>
      <c r="UGI4" s="25"/>
      <c r="UGJ4" s="25"/>
      <c r="UGK4" s="25"/>
      <c r="UGL4" s="25"/>
      <c r="UGM4" s="25"/>
      <c r="UGN4" s="25"/>
      <c r="UGO4" s="25"/>
      <c r="UGP4" s="25"/>
      <c r="UGQ4" s="25"/>
      <c r="UGR4" s="25"/>
      <c r="UGS4" s="25"/>
      <c r="UGT4" s="25"/>
      <c r="UGU4" s="25"/>
      <c r="UGV4" s="25"/>
      <c r="UGW4" s="25"/>
      <c r="UGX4" s="25"/>
      <c r="UGY4" s="25"/>
      <c r="UGZ4" s="25"/>
      <c r="UHA4" s="25"/>
      <c r="UHB4" s="25"/>
      <c r="UHC4" s="25"/>
      <c r="UHD4" s="25"/>
      <c r="UHE4" s="25"/>
      <c r="UHF4" s="25"/>
      <c r="UHG4" s="25"/>
      <c r="UHH4" s="25"/>
      <c r="UHI4" s="25"/>
      <c r="UHJ4" s="25"/>
      <c r="UHK4" s="25"/>
      <c r="UHL4" s="25"/>
      <c r="UHM4" s="25"/>
      <c r="UHN4" s="25"/>
      <c r="UHO4" s="25"/>
      <c r="UHP4" s="25"/>
      <c r="UHQ4" s="25"/>
      <c r="UHR4" s="25"/>
      <c r="UHS4" s="25"/>
      <c r="UHT4" s="25"/>
      <c r="UHU4" s="25"/>
      <c r="UHV4" s="25"/>
      <c r="UHW4" s="25"/>
      <c r="UHX4" s="25"/>
      <c r="UHY4" s="25"/>
      <c r="UHZ4" s="25"/>
      <c r="UIA4" s="25"/>
      <c r="UIB4" s="25"/>
      <c r="UIC4" s="25"/>
      <c r="UID4" s="25"/>
      <c r="UIE4" s="25"/>
      <c r="UIF4" s="25"/>
      <c r="UIG4" s="25"/>
      <c r="UIH4" s="25"/>
      <c r="UII4" s="25"/>
      <c r="UIJ4" s="25"/>
      <c r="UIK4" s="25"/>
      <c r="UIL4" s="25"/>
      <c r="UIM4" s="25"/>
      <c r="UIN4" s="25"/>
      <c r="UIO4" s="25"/>
      <c r="UIP4" s="25"/>
      <c r="UIQ4" s="25"/>
      <c r="UIR4" s="25"/>
      <c r="UIS4" s="25"/>
      <c r="UIT4" s="25"/>
      <c r="UIU4" s="25"/>
      <c r="UIV4" s="25"/>
      <c r="UIW4" s="25"/>
      <c r="UIX4" s="25"/>
      <c r="UIY4" s="25"/>
      <c r="UIZ4" s="25"/>
      <c r="UJA4" s="25"/>
      <c r="UJB4" s="25"/>
      <c r="UJC4" s="25"/>
      <c r="UJD4" s="25"/>
      <c r="UJE4" s="25"/>
      <c r="UJF4" s="25"/>
      <c r="UJG4" s="25"/>
      <c r="UJH4" s="25"/>
      <c r="UJI4" s="25"/>
      <c r="UJJ4" s="25"/>
      <c r="UJK4" s="25"/>
      <c r="UJL4" s="25"/>
      <c r="UJM4" s="25"/>
      <c r="UJN4" s="25"/>
      <c r="UJO4" s="25"/>
      <c r="UJP4" s="25"/>
      <c r="UJQ4" s="25"/>
      <c r="UJR4" s="25"/>
      <c r="UJS4" s="25"/>
      <c r="UJT4" s="25"/>
      <c r="UJU4" s="25"/>
      <c r="UJV4" s="25"/>
      <c r="UJW4" s="25"/>
      <c r="UJX4" s="25"/>
      <c r="UJY4" s="25"/>
      <c r="UJZ4" s="25"/>
      <c r="UKA4" s="25"/>
      <c r="UKB4" s="25"/>
      <c r="UKC4" s="25"/>
      <c r="UKD4" s="25"/>
      <c r="UKE4" s="25"/>
      <c r="UKF4" s="25"/>
      <c r="UKG4" s="25"/>
      <c r="UKH4" s="25"/>
      <c r="UKI4" s="25"/>
      <c r="UKJ4" s="25"/>
      <c r="UKK4" s="25"/>
      <c r="UKL4" s="25"/>
      <c r="UKM4" s="25"/>
      <c r="UKN4" s="25"/>
      <c r="UKO4" s="25"/>
      <c r="UKP4" s="25"/>
      <c r="UKQ4" s="25"/>
      <c r="UKR4" s="25"/>
      <c r="UKS4" s="25"/>
      <c r="UKT4" s="25"/>
      <c r="UKU4" s="25"/>
      <c r="UKV4" s="25"/>
      <c r="UKW4" s="25"/>
      <c r="UKX4" s="25"/>
      <c r="UKY4" s="25"/>
      <c r="UKZ4" s="25"/>
      <c r="ULA4" s="25"/>
      <c r="ULB4" s="25"/>
      <c r="ULC4" s="25"/>
      <c r="ULD4" s="25"/>
      <c r="ULE4" s="25"/>
      <c r="ULF4" s="25"/>
      <c r="ULG4" s="25"/>
      <c r="ULH4" s="25"/>
      <c r="ULI4" s="25"/>
      <c r="ULJ4" s="25"/>
      <c r="ULK4" s="25"/>
      <c r="ULL4" s="25"/>
      <c r="ULM4" s="25"/>
      <c r="ULN4" s="25"/>
      <c r="ULO4" s="25"/>
      <c r="ULP4" s="25"/>
      <c r="ULQ4" s="25"/>
      <c r="ULR4" s="25"/>
      <c r="ULS4" s="25"/>
      <c r="ULT4" s="25"/>
      <c r="ULU4" s="25"/>
      <c r="ULV4" s="25"/>
      <c r="ULW4" s="25"/>
      <c r="ULX4" s="25"/>
      <c r="ULY4" s="25"/>
      <c r="ULZ4" s="25"/>
      <c r="UMA4" s="25"/>
      <c r="UMB4" s="25"/>
      <c r="UMC4" s="25"/>
      <c r="UMD4" s="25"/>
      <c r="UME4" s="25"/>
      <c r="UMF4" s="25"/>
      <c r="UMG4" s="25"/>
      <c r="UMH4" s="25"/>
      <c r="UMI4" s="25"/>
      <c r="UMJ4" s="25"/>
      <c r="UMK4" s="25"/>
      <c r="UML4" s="25"/>
      <c r="UMM4" s="25"/>
      <c r="UMN4" s="25"/>
      <c r="UMO4" s="25"/>
      <c r="UMP4" s="25"/>
      <c r="UMQ4" s="25"/>
      <c r="UMR4" s="25"/>
      <c r="UMS4" s="25"/>
      <c r="UMT4" s="25"/>
      <c r="UMU4" s="25"/>
      <c r="UMV4" s="25"/>
      <c r="UMW4" s="25"/>
      <c r="UMX4" s="25"/>
      <c r="UMY4" s="25"/>
      <c r="UMZ4" s="25"/>
      <c r="UNA4" s="25"/>
      <c r="UNB4" s="25"/>
      <c r="UNC4" s="25"/>
      <c r="UND4" s="25"/>
      <c r="UNE4" s="25"/>
      <c r="UNF4" s="25"/>
      <c r="UNG4" s="25"/>
      <c r="UNH4" s="25"/>
      <c r="UNI4" s="25"/>
      <c r="UNJ4" s="25"/>
      <c r="UNK4" s="25"/>
      <c r="UNL4" s="25"/>
      <c r="UNM4" s="25"/>
      <c r="UNN4" s="25"/>
      <c r="UNO4" s="25"/>
      <c r="UNP4" s="25"/>
      <c r="UNQ4" s="25"/>
      <c r="UNR4" s="25"/>
      <c r="UNS4" s="25"/>
      <c r="UNT4" s="25"/>
      <c r="UNU4" s="25"/>
      <c r="UNV4" s="25"/>
      <c r="UNW4" s="25"/>
      <c r="UNX4" s="25"/>
      <c r="UNY4" s="25"/>
      <c r="UNZ4" s="25"/>
      <c r="UOA4" s="25"/>
      <c r="UOB4" s="25"/>
      <c r="UOC4" s="25"/>
      <c r="UOD4" s="25"/>
      <c r="UOE4" s="25"/>
      <c r="UOF4" s="25"/>
      <c r="UOG4" s="25"/>
      <c r="UOH4" s="25"/>
      <c r="UOI4" s="25"/>
      <c r="UOJ4" s="25"/>
      <c r="UOK4" s="25"/>
      <c r="UOL4" s="25"/>
      <c r="UOM4" s="25"/>
      <c r="UON4" s="25"/>
      <c r="UOO4" s="25"/>
      <c r="UOP4" s="25"/>
      <c r="UOQ4" s="25"/>
      <c r="UOR4" s="25"/>
      <c r="UOS4" s="25"/>
      <c r="UOT4" s="25"/>
      <c r="UOU4" s="25"/>
      <c r="UOV4" s="25"/>
      <c r="UOW4" s="25"/>
      <c r="UOX4" s="25"/>
      <c r="UOY4" s="25"/>
      <c r="UOZ4" s="25"/>
      <c r="UPA4" s="25"/>
      <c r="UPB4" s="25"/>
      <c r="UPC4" s="25"/>
      <c r="UPD4" s="25"/>
      <c r="UPE4" s="25"/>
      <c r="UPF4" s="25"/>
      <c r="UPG4" s="25"/>
      <c r="UPH4" s="25"/>
      <c r="UPI4" s="25"/>
      <c r="UPJ4" s="25"/>
      <c r="UPK4" s="25"/>
      <c r="UPL4" s="25"/>
      <c r="UPM4" s="25"/>
      <c r="UPN4" s="25"/>
      <c r="UPO4" s="25"/>
      <c r="UPP4" s="25"/>
      <c r="UPQ4" s="25"/>
      <c r="UPR4" s="25"/>
      <c r="UPS4" s="25"/>
      <c r="UPT4" s="25"/>
      <c r="UPU4" s="25"/>
      <c r="UPV4" s="25"/>
      <c r="UPW4" s="25"/>
      <c r="UPX4" s="25"/>
      <c r="UPY4" s="25"/>
      <c r="UPZ4" s="25"/>
      <c r="UQA4" s="25"/>
      <c r="UQB4" s="25"/>
      <c r="UQC4" s="25"/>
      <c r="UQD4" s="25"/>
      <c r="UQE4" s="25"/>
      <c r="UQF4" s="25"/>
      <c r="UQG4" s="25"/>
      <c r="UQH4" s="25"/>
      <c r="UQI4" s="25"/>
      <c r="UQJ4" s="25"/>
      <c r="UQK4" s="25"/>
      <c r="UQL4" s="25"/>
      <c r="UQM4" s="25"/>
      <c r="UQN4" s="25"/>
      <c r="UQO4" s="25"/>
      <c r="UQP4" s="25"/>
      <c r="UQQ4" s="25"/>
      <c r="UQR4" s="25"/>
      <c r="UQS4" s="25"/>
      <c r="UQT4" s="25"/>
      <c r="UQU4" s="25"/>
      <c r="UQV4" s="25"/>
      <c r="UQW4" s="25"/>
      <c r="UQX4" s="25"/>
      <c r="UQY4" s="25"/>
      <c r="UQZ4" s="25"/>
      <c r="URA4" s="25"/>
      <c r="URB4" s="25"/>
      <c r="URC4" s="25"/>
      <c r="URD4" s="25"/>
      <c r="URE4" s="25"/>
      <c r="URF4" s="25"/>
      <c r="URG4" s="25"/>
      <c r="URH4" s="25"/>
      <c r="URI4" s="25"/>
      <c r="URJ4" s="25"/>
      <c r="URK4" s="25"/>
      <c r="URL4" s="25"/>
      <c r="URM4" s="25"/>
      <c r="URN4" s="25"/>
      <c r="URO4" s="25"/>
      <c r="URP4" s="25"/>
      <c r="URQ4" s="25"/>
      <c r="URR4" s="25"/>
      <c r="URS4" s="25"/>
      <c r="URT4" s="25"/>
      <c r="URU4" s="25"/>
      <c r="URV4" s="25"/>
      <c r="URW4" s="25"/>
      <c r="URX4" s="25"/>
      <c r="URY4" s="25"/>
      <c r="URZ4" s="25"/>
      <c r="USA4" s="25"/>
      <c r="USB4" s="25"/>
      <c r="USC4" s="25"/>
      <c r="USD4" s="25"/>
      <c r="USE4" s="25"/>
      <c r="USF4" s="25"/>
      <c r="USG4" s="25"/>
      <c r="USH4" s="25"/>
      <c r="USI4" s="25"/>
      <c r="USJ4" s="25"/>
      <c r="USK4" s="25"/>
      <c r="USL4" s="25"/>
      <c r="USM4" s="25"/>
      <c r="USN4" s="25"/>
      <c r="USO4" s="25"/>
      <c r="USP4" s="25"/>
      <c r="USQ4" s="25"/>
      <c r="USR4" s="25"/>
      <c r="USS4" s="25"/>
      <c r="UST4" s="25"/>
      <c r="USU4" s="25"/>
      <c r="USV4" s="25"/>
      <c r="USW4" s="25"/>
      <c r="USX4" s="25"/>
      <c r="USY4" s="25"/>
      <c r="USZ4" s="25"/>
      <c r="UTA4" s="25"/>
      <c r="UTB4" s="25"/>
      <c r="UTC4" s="25"/>
      <c r="UTD4" s="25"/>
      <c r="UTE4" s="25"/>
      <c r="UTF4" s="25"/>
      <c r="UTG4" s="25"/>
      <c r="UTH4" s="25"/>
      <c r="UTI4" s="25"/>
      <c r="UTJ4" s="25"/>
      <c r="UTK4" s="25"/>
      <c r="UTL4" s="25"/>
      <c r="UTM4" s="25"/>
      <c r="UTN4" s="25"/>
      <c r="UTO4" s="25"/>
      <c r="UTP4" s="25"/>
      <c r="UTQ4" s="25"/>
      <c r="UTR4" s="25"/>
      <c r="UTS4" s="25"/>
      <c r="UTT4" s="25"/>
      <c r="UTU4" s="25"/>
      <c r="UTV4" s="25"/>
      <c r="UTW4" s="25"/>
      <c r="UTX4" s="25"/>
      <c r="UTY4" s="25"/>
      <c r="UTZ4" s="25"/>
      <c r="UUA4" s="25"/>
      <c r="UUB4" s="25"/>
      <c r="UUC4" s="25"/>
      <c r="UUD4" s="25"/>
      <c r="UUE4" s="25"/>
      <c r="UUF4" s="25"/>
      <c r="UUG4" s="25"/>
      <c r="UUH4" s="25"/>
      <c r="UUI4" s="25"/>
      <c r="UUJ4" s="25"/>
      <c r="UUK4" s="25"/>
      <c r="UUL4" s="25"/>
      <c r="UUM4" s="25"/>
      <c r="UUN4" s="25"/>
      <c r="UUO4" s="25"/>
      <c r="UUP4" s="25"/>
      <c r="UUQ4" s="25"/>
      <c r="UUR4" s="25"/>
      <c r="UUS4" s="25"/>
      <c r="UUT4" s="25"/>
      <c r="UUU4" s="25"/>
      <c r="UUV4" s="25"/>
      <c r="UUW4" s="25"/>
      <c r="UUX4" s="25"/>
      <c r="UUY4" s="25"/>
      <c r="UUZ4" s="25"/>
      <c r="UVA4" s="25"/>
      <c r="UVB4" s="25"/>
      <c r="UVC4" s="25"/>
      <c r="UVD4" s="25"/>
      <c r="UVE4" s="25"/>
      <c r="UVF4" s="25"/>
      <c r="UVG4" s="25"/>
      <c r="UVH4" s="25"/>
      <c r="UVI4" s="25"/>
      <c r="UVJ4" s="25"/>
      <c r="UVK4" s="25"/>
      <c r="UVL4" s="25"/>
      <c r="UVM4" s="25"/>
      <c r="UVN4" s="25"/>
      <c r="UVO4" s="25"/>
      <c r="UVP4" s="25"/>
      <c r="UVQ4" s="25"/>
      <c r="UVR4" s="25"/>
      <c r="UVS4" s="25"/>
      <c r="UVT4" s="25"/>
      <c r="UVU4" s="25"/>
      <c r="UVV4" s="25"/>
      <c r="UVW4" s="25"/>
      <c r="UVX4" s="25"/>
      <c r="UVY4" s="25"/>
      <c r="UVZ4" s="25"/>
      <c r="UWA4" s="25"/>
      <c r="UWB4" s="25"/>
      <c r="UWC4" s="25"/>
      <c r="UWD4" s="25"/>
      <c r="UWE4" s="25"/>
      <c r="UWF4" s="25"/>
      <c r="UWG4" s="25"/>
      <c r="UWH4" s="25"/>
      <c r="UWI4" s="25"/>
      <c r="UWJ4" s="25"/>
      <c r="UWK4" s="25"/>
      <c r="UWL4" s="25"/>
      <c r="UWM4" s="25"/>
      <c r="UWN4" s="25"/>
      <c r="UWO4" s="25"/>
      <c r="UWP4" s="25"/>
      <c r="UWQ4" s="25"/>
      <c r="UWR4" s="25"/>
      <c r="UWS4" s="25"/>
      <c r="UWT4" s="25"/>
      <c r="UWU4" s="25"/>
      <c r="UWV4" s="25"/>
      <c r="UWW4" s="25"/>
      <c r="UWX4" s="25"/>
      <c r="UWY4" s="25"/>
      <c r="UWZ4" s="25"/>
      <c r="UXA4" s="25"/>
      <c r="UXB4" s="25"/>
      <c r="UXC4" s="25"/>
      <c r="UXD4" s="25"/>
      <c r="UXE4" s="25"/>
      <c r="UXF4" s="25"/>
      <c r="UXG4" s="25"/>
      <c r="UXH4" s="25"/>
      <c r="UXI4" s="25"/>
      <c r="UXJ4" s="25"/>
      <c r="UXK4" s="25"/>
      <c r="UXL4" s="25"/>
      <c r="UXM4" s="25"/>
      <c r="UXN4" s="25"/>
      <c r="UXO4" s="25"/>
      <c r="UXP4" s="25"/>
      <c r="UXQ4" s="25"/>
      <c r="UXR4" s="25"/>
      <c r="UXS4" s="25"/>
      <c r="UXT4" s="25"/>
      <c r="UXU4" s="25"/>
      <c r="UXV4" s="25"/>
      <c r="UXW4" s="25"/>
      <c r="UXX4" s="25"/>
      <c r="UXY4" s="25"/>
      <c r="UXZ4" s="25"/>
      <c r="UYA4" s="25"/>
      <c r="UYB4" s="25"/>
      <c r="UYC4" s="25"/>
      <c r="UYD4" s="25"/>
      <c r="UYE4" s="25"/>
      <c r="UYF4" s="25"/>
      <c r="UYG4" s="25"/>
      <c r="UYH4" s="25"/>
      <c r="UYI4" s="25"/>
      <c r="UYJ4" s="25"/>
      <c r="UYK4" s="25"/>
      <c r="UYL4" s="25"/>
      <c r="UYM4" s="25"/>
      <c r="UYN4" s="25"/>
      <c r="UYO4" s="25"/>
      <c r="UYP4" s="25"/>
      <c r="UYQ4" s="25"/>
      <c r="UYR4" s="25"/>
      <c r="UYS4" s="25"/>
      <c r="UYT4" s="25"/>
      <c r="UYU4" s="25"/>
      <c r="UYV4" s="25"/>
      <c r="UYW4" s="25"/>
      <c r="UYX4" s="25"/>
      <c r="UYY4" s="25"/>
      <c r="UYZ4" s="25"/>
      <c r="UZA4" s="25"/>
      <c r="UZB4" s="25"/>
      <c r="UZC4" s="25"/>
      <c r="UZD4" s="25"/>
      <c r="UZE4" s="25"/>
      <c r="UZF4" s="25"/>
      <c r="UZG4" s="25"/>
      <c r="UZH4" s="25"/>
      <c r="UZI4" s="25"/>
      <c r="UZJ4" s="25"/>
      <c r="UZK4" s="25"/>
      <c r="UZL4" s="25"/>
      <c r="UZM4" s="25"/>
      <c r="UZN4" s="25"/>
      <c r="UZO4" s="25"/>
      <c r="UZP4" s="25"/>
      <c r="UZQ4" s="25"/>
      <c r="UZR4" s="25"/>
      <c r="UZS4" s="25"/>
      <c r="UZT4" s="25"/>
      <c r="UZU4" s="25"/>
      <c r="UZV4" s="25"/>
      <c r="UZW4" s="25"/>
      <c r="UZX4" s="25"/>
      <c r="UZY4" s="25"/>
      <c r="UZZ4" s="25"/>
      <c r="VAA4" s="25"/>
      <c r="VAB4" s="25"/>
      <c r="VAC4" s="25"/>
      <c r="VAD4" s="25"/>
      <c r="VAE4" s="25"/>
      <c r="VAF4" s="25"/>
      <c r="VAG4" s="25"/>
      <c r="VAH4" s="25"/>
      <c r="VAI4" s="25"/>
      <c r="VAJ4" s="25"/>
      <c r="VAK4" s="25"/>
      <c r="VAL4" s="25"/>
      <c r="VAM4" s="25"/>
      <c r="VAN4" s="25"/>
      <c r="VAO4" s="25"/>
      <c r="VAP4" s="25"/>
      <c r="VAQ4" s="25"/>
      <c r="VAR4" s="25"/>
      <c r="VAS4" s="25"/>
      <c r="VAT4" s="25"/>
      <c r="VAU4" s="25"/>
      <c r="VAV4" s="25"/>
      <c r="VAW4" s="25"/>
      <c r="VAX4" s="25"/>
      <c r="VAY4" s="25"/>
      <c r="VAZ4" s="25"/>
      <c r="VBA4" s="25"/>
      <c r="VBB4" s="25"/>
      <c r="VBC4" s="25"/>
      <c r="VBD4" s="25"/>
      <c r="VBE4" s="25"/>
      <c r="VBF4" s="25"/>
      <c r="VBG4" s="25"/>
      <c r="VBH4" s="25"/>
      <c r="VBI4" s="25"/>
      <c r="VBJ4" s="25"/>
      <c r="VBK4" s="25"/>
      <c r="VBL4" s="25"/>
      <c r="VBM4" s="25"/>
      <c r="VBN4" s="25"/>
      <c r="VBO4" s="25"/>
      <c r="VBP4" s="25"/>
      <c r="VBQ4" s="25"/>
      <c r="VBR4" s="25"/>
      <c r="VBS4" s="25"/>
      <c r="VBT4" s="25"/>
      <c r="VBU4" s="25"/>
      <c r="VBV4" s="25"/>
      <c r="VBW4" s="25"/>
      <c r="VBX4" s="25"/>
      <c r="VBY4" s="25"/>
      <c r="VBZ4" s="25"/>
      <c r="VCA4" s="25"/>
      <c r="VCB4" s="25"/>
      <c r="VCC4" s="25"/>
      <c r="VCD4" s="25"/>
      <c r="VCE4" s="25"/>
      <c r="VCF4" s="25"/>
      <c r="VCG4" s="25"/>
      <c r="VCH4" s="25"/>
      <c r="VCI4" s="25"/>
      <c r="VCJ4" s="25"/>
      <c r="VCK4" s="25"/>
      <c r="VCL4" s="25"/>
      <c r="VCM4" s="25"/>
      <c r="VCN4" s="25"/>
      <c r="VCO4" s="25"/>
      <c r="VCP4" s="25"/>
      <c r="VCQ4" s="25"/>
      <c r="VCR4" s="25"/>
      <c r="VCS4" s="25"/>
      <c r="VCT4" s="25"/>
      <c r="VCU4" s="25"/>
      <c r="VCV4" s="25"/>
      <c r="VCW4" s="25"/>
      <c r="VCX4" s="25"/>
      <c r="VCY4" s="25"/>
      <c r="VCZ4" s="25"/>
      <c r="VDA4" s="25"/>
      <c r="VDB4" s="25"/>
      <c r="VDC4" s="25"/>
      <c r="VDD4" s="25"/>
      <c r="VDE4" s="25"/>
      <c r="VDF4" s="25"/>
      <c r="VDG4" s="25"/>
      <c r="VDH4" s="25"/>
      <c r="VDI4" s="25"/>
      <c r="VDJ4" s="25"/>
      <c r="VDK4" s="25"/>
      <c r="VDL4" s="25"/>
      <c r="VDM4" s="25"/>
      <c r="VDN4" s="25"/>
      <c r="VDO4" s="25"/>
      <c r="VDP4" s="25"/>
      <c r="VDQ4" s="25"/>
      <c r="VDR4" s="25"/>
      <c r="VDS4" s="25"/>
      <c r="VDT4" s="25"/>
      <c r="VDU4" s="25"/>
      <c r="VDV4" s="25"/>
      <c r="VDW4" s="25"/>
      <c r="VDX4" s="25"/>
      <c r="VDY4" s="25"/>
      <c r="VDZ4" s="25"/>
      <c r="VEA4" s="25"/>
      <c r="VEB4" s="25"/>
      <c r="VEC4" s="25"/>
      <c r="VED4" s="25"/>
      <c r="VEE4" s="25"/>
      <c r="VEF4" s="25"/>
      <c r="VEG4" s="25"/>
      <c r="VEH4" s="25"/>
      <c r="VEI4" s="25"/>
      <c r="VEJ4" s="25"/>
      <c r="VEK4" s="25"/>
      <c r="VEL4" s="25"/>
      <c r="VEM4" s="25"/>
      <c r="VEN4" s="25"/>
      <c r="VEO4" s="25"/>
      <c r="VEP4" s="25"/>
      <c r="VEQ4" s="25"/>
      <c r="VER4" s="25"/>
      <c r="VES4" s="25"/>
      <c r="VET4" s="25"/>
      <c r="VEU4" s="25"/>
      <c r="VEV4" s="25"/>
      <c r="VEW4" s="25"/>
      <c r="VEX4" s="25"/>
      <c r="VEY4" s="25"/>
      <c r="VEZ4" s="25"/>
      <c r="VFA4" s="25"/>
      <c r="VFB4" s="25"/>
      <c r="VFC4" s="25"/>
      <c r="VFD4" s="25"/>
      <c r="VFE4" s="25"/>
      <c r="VFF4" s="25"/>
      <c r="VFG4" s="25"/>
      <c r="VFH4" s="25"/>
      <c r="VFI4" s="25"/>
      <c r="VFJ4" s="25"/>
      <c r="VFK4" s="25"/>
      <c r="VFL4" s="25"/>
      <c r="VFM4" s="25"/>
      <c r="VFN4" s="25"/>
      <c r="VFO4" s="25"/>
      <c r="VFP4" s="25"/>
      <c r="VFQ4" s="25"/>
      <c r="VFR4" s="25"/>
      <c r="VFS4" s="25"/>
      <c r="VFT4" s="25"/>
      <c r="VFU4" s="25"/>
      <c r="VFV4" s="25"/>
      <c r="VFW4" s="25"/>
      <c r="VFX4" s="25"/>
      <c r="VFY4" s="25"/>
      <c r="VFZ4" s="25"/>
      <c r="VGA4" s="25"/>
      <c r="VGB4" s="25"/>
      <c r="VGC4" s="25"/>
      <c r="VGD4" s="25"/>
      <c r="VGE4" s="25"/>
      <c r="VGF4" s="25"/>
      <c r="VGG4" s="25"/>
      <c r="VGH4" s="25"/>
      <c r="VGI4" s="25"/>
      <c r="VGJ4" s="25"/>
      <c r="VGK4" s="25"/>
      <c r="VGL4" s="25"/>
      <c r="VGM4" s="25"/>
      <c r="VGN4" s="25"/>
      <c r="VGO4" s="25"/>
      <c r="VGP4" s="25"/>
      <c r="VGQ4" s="25"/>
      <c r="VGR4" s="25"/>
      <c r="VGS4" s="25"/>
      <c r="VGT4" s="25"/>
      <c r="VGU4" s="25"/>
      <c r="VGV4" s="25"/>
      <c r="VGW4" s="25"/>
      <c r="VGX4" s="25"/>
      <c r="VGY4" s="25"/>
      <c r="VGZ4" s="25"/>
      <c r="VHA4" s="25"/>
      <c r="VHB4" s="25"/>
      <c r="VHC4" s="25"/>
      <c r="VHD4" s="25"/>
      <c r="VHE4" s="25"/>
      <c r="VHF4" s="25"/>
      <c r="VHG4" s="25"/>
      <c r="VHH4" s="25"/>
      <c r="VHI4" s="25"/>
      <c r="VHJ4" s="25"/>
      <c r="VHK4" s="25"/>
      <c r="VHL4" s="25"/>
      <c r="VHM4" s="25"/>
      <c r="VHN4" s="25"/>
      <c r="VHO4" s="25"/>
      <c r="VHP4" s="25"/>
      <c r="VHQ4" s="25"/>
      <c r="VHR4" s="25"/>
      <c r="VHS4" s="25"/>
      <c r="VHT4" s="25"/>
      <c r="VHU4" s="25"/>
      <c r="VHV4" s="25"/>
      <c r="VHW4" s="25"/>
      <c r="VHX4" s="25"/>
      <c r="VHY4" s="25"/>
      <c r="VHZ4" s="25"/>
      <c r="VIA4" s="25"/>
      <c r="VIB4" s="25"/>
      <c r="VIC4" s="25"/>
      <c r="VID4" s="25"/>
      <c r="VIE4" s="25"/>
      <c r="VIF4" s="25"/>
      <c r="VIG4" s="25"/>
      <c r="VIH4" s="25"/>
      <c r="VII4" s="25"/>
      <c r="VIJ4" s="25"/>
      <c r="VIK4" s="25"/>
      <c r="VIL4" s="25"/>
      <c r="VIM4" s="25"/>
      <c r="VIN4" s="25"/>
      <c r="VIO4" s="25"/>
      <c r="VIP4" s="25"/>
      <c r="VIQ4" s="25"/>
      <c r="VIR4" s="25"/>
      <c r="VIS4" s="25"/>
      <c r="VIT4" s="25"/>
      <c r="VIU4" s="25"/>
      <c r="VIV4" s="25"/>
      <c r="VIW4" s="25"/>
      <c r="VIX4" s="25"/>
      <c r="VIY4" s="25"/>
      <c r="VIZ4" s="25"/>
      <c r="VJA4" s="25"/>
      <c r="VJB4" s="25"/>
      <c r="VJC4" s="25"/>
      <c r="VJD4" s="25"/>
      <c r="VJE4" s="25"/>
      <c r="VJF4" s="25"/>
      <c r="VJG4" s="25"/>
      <c r="VJH4" s="25"/>
      <c r="VJI4" s="25"/>
      <c r="VJJ4" s="25"/>
      <c r="VJK4" s="25"/>
      <c r="VJL4" s="25"/>
      <c r="VJM4" s="25"/>
      <c r="VJN4" s="25"/>
      <c r="VJO4" s="25"/>
      <c r="VJP4" s="25"/>
      <c r="VJQ4" s="25"/>
      <c r="VJR4" s="25"/>
      <c r="VJS4" s="25"/>
      <c r="VJT4" s="25"/>
      <c r="VJU4" s="25"/>
      <c r="VJV4" s="25"/>
      <c r="VJW4" s="25"/>
      <c r="VJX4" s="25"/>
      <c r="VJY4" s="25"/>
      <c r="VJZ4" s="25"/>
      <c r="VKA4" s="25"/>
      <c r="VKB4" s="25"/>
      <c r="VKC4" s="25"/>
      <c r="VKD4" s="25"/>
      <c r="VKE4" s="25"/>
      <c r="VKF4" s="25"/>
      <c r="VKG4" s="25"/>
      <c r="VKH4" s="25"/>
      <c r="VKI4" s="25"/>
      <c r="VKJ4" s="25"/>
      <c r="VKK4" s="25"/>
      <c r="VKL4" s="25"/>
      <c r="VKM4" s="25"/>
      <c r="VKN4" s="25"/>
      <c r="VKO4" s="25"/>
      <c r="VKP4" s="25"/>
      <c r="VKQ4" s="25"/>
      <c r="VKR4" s="25"/>
      <c r="VKS4" s="25"/>
      <c r="VKT4" s="25"/>
      <c r="VKU4" s="25"/>
      <c r="VKV4" s="25"/>
      <c r="VKW4" s="25"/>
      <c r="VKX4" s="25"/>
      <c r="VKY4" s="25"/>
      <c r="VKZ4" s="25"/>
      <c r="VLA4" s="25"/>
      <c r="VLB4" s="25"/>
      <c r="VLC4" s="25"/>
      <c r="VLD4" s="25"/>
      <c r="VLE4" s="25"/>
      <c r="VLF4" s="25"/>
      <c r="VLG4" s="25"/>
      <c r="VLH4" s="25"/>
      <c r="VLI4" s="25"/>
      <c r="VLJ4" s="25"/>
      <c r="VLK4" s="25"/>
      <c r="VLL4" s="25"/>
      <c r="VLM4" s="25"/>
      <c r="VLN4" s="25"/>
      <c r="VLO4" s="25"/>
      <c r="VLP4" s="25"/>
      <c r="VLQ4" s="25"/>
      <c r="VLR4" s="25"/>
      <c r="VLS4" s="25"/>
      <c r="VLT4" s="25"/>
      <c r="VLU4" s="25"/>
      <c r="VLV4" s="25"/>
      <c r="VLW4" s="25"/>
      <c r="VLX4" s="25"/>
      <c r="VLY4" s="25"/>
      <c r="VLZ4" s="25"/>
      <c r="VMA4" s="25"/>
      <c r="VMB4" s="25"/>
      <c r="VMC4" s="25"/>
      <c r="VMD4" s="25"/>
      <c r="VME4" s="25"/>
      <c r="VMF4" s="25"/>
      <c r="VMG4" s="25"/>
      <c r="VMH4" s="25"/>
      <c r="VMI4" s="25"/>
      <c r="VMJ4" s="25"/>
      <c r="VMK4" s="25"/>
      <c r="VML4" s="25"/>
      <c r="VMM4" s="25"/>
      <c r="VMN4" s="25"/>
      <c r="VMO4" s="25"/>
      <c r="VMP4" s="25"/>
      <c r="VMQ4" s="25"/>
      <c r="VMR4" s="25"/>
      <c r="VMS4" s="25"/>
      <c r="VMT4" s="25"/>
      <c r="VMU4" s="25"/>
      <c r="VMV4" s="25"/>
      <c r="VMW4" s="25"/>
      <c r="VMX4" s="25"/>
      <c r="VMY4" s="25"/>
      <c r="VMZ4" s="25"/>
      <c r="VNA4" s="25"/>
      <c r="VNB4" s="25"/>
      <c r="VNC4" s="25"/>
      <c r="VND4" s="25"/>
      <c r="VNE4" s="25"/>
      <c r="VNF4" s="25"/>
      <c r="VNG4" s="25"/>
      <c r="VNH4" s="25"/>
      <c r="VNI4" s="25"/>
      <c r="VNJ4" s="25"/>
      <c r="VNK4" s="25"/>
      <c r="VNL4" s="25"/>
      <c r="VNM4" s="25"/>
      <c r="VNN4" s="25"/>
      <c r="VNO4" s="25"/>
      <c r="VNP4" s="25"/>
      <c r="VNQ4" s="25"/>
      <c r="VNR4" s="25"/>
      <c r="VNS4" s="25"/>
      <c r="VNT4" s="25"/>
      <c r="VNU4" s="25"/>
      <c r="VNV4" s="25"/>
      <c r="VNW4" s="25"/>
      <c r="VNX4" s="25"/>
      <c r="VNY4" s="25"/>
      <c r="VNZ4" s="25"/>
      <c r="VOA4" s="25"/>
      <c r="VOB4" s="25"/>
      <c r="VOC4" s="25"/>
      <c r="VOD4" s="25"/>
      <c r="VOE4" s="25"/>
      <c r="VOF4" s="25"/>
      <c r="VOG4" s="25"/>
      <c r="VOH4" s="25"/>
      <c r="VOI4" s="25"/>
      <c r="VOJ4" s="25"/>
      <c r="VOK4" s="25"/>
      <c r="VOL4" s="25"/>
      <c r="VOM4" s="25"/>
      <c r="VON4" s="25"/>
      <c r="VOO4" s="25"/>
      <c r="VOP4" s="25"/>
      <c r="VOQ4" s="25"/>
      <c r="VOR4" s="25"/>
      <c r="VOS4" s="25"/>
      <c r="VOT4" s="25"/>
      <c r="VOU4" s="25"/>
      <c r="VOV4" s="25"/>
      <c r="VOW4" s="25"/>
      <c r="VOX4" s="25"/>
      <c r="VOY4" s="25"/>
      <c r="VOZ4" s="25"/>
      <c r="VPA4" s="25"/>
      <c r="VPB4" s="25"/>
      <c r="VPC4" s="25"/>
      <c r="VPD4" s="25"/>
      <c r="VPE4" s="25"/>
      <c r="VPF4" s="25"/>
      <c r="VPG4" s="25"/>
      <c r="VPH4" s="25"/>
      <c r="VPI4" s="25"/>
      <c r="VPJ4" s="25"/>
      <c r="VPK4" s="25"/>
      <c r="VPL4" s="25"/>
      <c r="VPM4" s="25"/>
      <c r="VPN4" s="25"/>
      <c r="VPO4" s="25"/>
      <c r="VPP4" s="25"/>
      <c r="VPQ4" s="25"/>
      <c r="VPR4" s="25"/>
      <c r="VPS4" s="25"/>
      <c r="VPT4" s="25"/>
      <c r="VPU4" s="25"/>
      <c r="VPV4" s="25"/>
      <c r="VPW4" s="25"/>
      <c r="VPX4" s="25"/>
      <c r="VPY4" s="25"/>
      <c r="VPZ4" s="25"/>
      <c r="VQA4" s="25"/>
      <c r="VQB4" s="25"/>
      <c r="VQC4" s="25"/>
      <c r="VQD4" s="25"/>
      <c r="VQE4" s="25"/>
      <c r="VQF4" s="25"/>
      <c r="VQG4" s="25"/>
      <c r="VQH4" s="25"/>
      <c r="VQI4" s="25"/>
      <c r="VQJ4" s="25"/>
      <c r="VQK4" s="25"/>
      <c r="VQL4" s="25"/>
      <c r="VQM4" s="25"/>
      <c r="VQN4" s="25"/>
      <c r="VQO4" s="25"/>
      <c r="VQP4" s="25"/>
      <c r="VQQ4" s="25"/>
      <c r="VQR4" s="25"/>
      <c r="VQS4" s="25"/>
      <c r="VQT4" s="25"/>
      <c r="VQU4" s="25"/>
      <c r="VQV4" s="25"/>
      <c r="VQW4" s="25"/>
      <c r="VQX4" s="25"/>
      <c r="VQY4" s="25"/>
      <c r="VQZ4" s="25"/>
      <c r="VRA4" s="25"/>
      <c r="VRB4" s="25"/>
      <c r="VRC4" s="25"/>
      <c r="VRD4" s="25"/>
      <c r="VRE4" s="25"/>
      <c r="VRF4" s="25"/>
      <c r="VRG4" s="25"/>
      <c r="VRH4" s="25"/>
      <c r="VRI4" s="25"/>
      <c r="VRJ4" s="25"/>
      <c r="VRK4" s="25"/>
      <c r="VRL4" s="25"/>
      <c r="VRM4" s="25"/>
      <c r="VRN4" s="25"/>
      <c r="VRO4" s="25"/>
      <c r="VRP4" s="25"/>
      <c r="VRQ4" s="25"/>
      <c r="VRR4" s="25"/>
      <c r="VRS4" s="25"/>
      <c r="VRT4" s="25"/>
      <c r="VRU4" s="25"/>
      <c r="VRV4" s="25"/>
      <c r="VRW4" s="25"/>
      <c r="VRX4" s="25"/>
      <c r="VRY4" s="25"/>
      <c r="VRZ4" s="25"/>
      <c r="VSA4" s="25"/>
      <c r="VSB4" s="25"/>
      <c r="VSC4" s="25"/>
      <c r="VSD4" s="25"/>
      <c r="VSE4" s="25"/>
      <c r="VSF4" s="25"/>
      <c r="VSG4" s="25"/>
      <c r="VSH4" s="25"/>
      <c r="VSI4" s="25"/>
      <c r="VSJ4" s="25"/>
      <c r="VSK4" s="25"/>
      <c r="VSL4" s="25"/>
      <c r="VSM4" s="25"/>
      <c r="VSN4" s="25"/>
      <c r="VSO4" s="25"/>
      <c r="VSP4" s="25"/>
      <c r="VSQ4" s="25"/>
      <c r="VSR4" s="25"/>
      <c r="VSS4" s="25"/>
      <c r="VST4" s="25"/>
      <c r="VSU4" s="25"/>
      <c r="VSV4" s="25"/>
      <c r="VSW4" s="25"/>
      <c r="VSX4" s="25"/>
      <c r="VSY4" s="25"/>
      <c r="VSZ4" s="25"/>
      <c r="VTA4" s="25"/>
      <c r="VTB4" s="25"/>
      <c r="VTC4" s="25"/>
      <c r="VTD4" s="25"/>
      <c r="VTE4" s="25"/>
      <c r="VTF4" s="25"/>
      <c r="VTG4" s="25"/>
      <c r="VTH4" s="25"/>
      <c r="VTI4" s="25"/>
      <c r="VTJ4" s="25"/>
      <c r="VTK4" s="25"/>
      <c r="VTL4" s="25"/>
      <c r="VTM4" s="25"/>
      <c r="VTN4" s="25"/>
      <c r="VTO4" s="25"/>
      <c r="VTP4" s="25"/>
      <c r="VTQ4" s="25"/>
      <c r="VTR4" s="25"/>
      <c r="VTS4" s="25"/>
      <c r="VTT4" s="25"/>
      <c r="VTU4" s="25"/>
      <c r="VTV4" s="25"/>
      <c r="VTW4" s="25"/>
      <c r="VTX4" s="25"/>
      <c r="VTY4" s="25"/>
      <c r="VTZ4" s="25"/>
      <c r="VUA4" s="25"/>
      <c r="VUB4" s="25"/>
      <c r="VUC4" s="25"/>
      <c r="VUD4" s="25"/>
      <c r="VUE4" s="25"/>
      <c r="VUF4" s="25"/>
      <c r="VUG4" s="25"/>
      <c r="VUH4" s="25"/>
      <c r="VUI4" s="25"/>
      <c r="VUJ4" s="25"/>
      <c r="VUK4" s="25"/>
      <c r="VUL4" s="25"/>
      <c r="VUM4" s="25"/>
      <c r="VUN4" s="25"/>
      <c r="VUO4" s="25"/>
      <c r="VUP4" s="25"/>
      <c r="VUQ4" s="25"/>
      <c r="VUR4" s="25"/>
      <c r="VUS4" s="25"/>
      <c r="VUT4" s="25"/>
      <c r="VUU4" s="25"/>
      <c r="VUV4" s="25"/>
      <c r="VUW4" s="25"/>
      <c r="VUX4" s="25"/>
      <c r="VUY4" s="25"/>
      <c r="VUZ4" s="25"/>
      <c r="VVA4" s="25"/>
      <c r="VVB4" s="25"/>
      <c r="VVC4" s="25"/>
      <c r="VVD4" s="25"/>
      <c r="VVE4" s="25"/>
      <c r="VVF4" s="25"/>
      <c r="VVG4" s="25"/>
      <c r="VVH4" s="25"/>
      <c r="VVI4" s="25"/>
      <c r="VVJ4" s="25"/>
      <c r="VVK4" s="25"/>
      <c r="VVL4" s="25"/>
      <c r="VVM4" s="25"/>
      <c r="VVN4" s="25"/>
      <c r="VVO4" s="25"/>
      <c r="VVP4" s="25"/>
      <c r="VVQ4" s="25"/>
      <c r="VVR4" s="25"/>
      <c r="VVS4" s="25"/>
      <c r="VVT4" s="25"/>
      <c r="VVU4" s="25"/>
      <c r="VVV4" s="25"/>
      <c r="VVW4" s="25"/>
      <c r="VVX4" s="25"/>
      <c r="VVY4" s="25"/>
      <c r="VVZ4" s="25"/>
      <c r="VWA4" s="25"/>
      <c r="VWB4" s="25"/>
      <c r="VWC4" s="25"/>
      <c r="VWD4" s="25"/>
      <c r="VWE4" s="25"/>
      <c r="VWF4" s="25"/>
      <c r="VWG4" s="25"/>
      <c r="VWH4" s="25"/>
      <c r="VWI4" s="25"/>
      <c r="VWJ4" s="25"/>
      <c r="VWK4" s="25"/>
      <c r="VWL4" s="25"/>
      <c r="VWM4" s="25"/>
      <c r="VWN4" s="25"/>
      <c r="VWO4" s="25"/>
      <c r="VWP4" s="25"/>
      <c r="VWQ4" s="25"/>
      <c r="VWR4" s="25"/>
      <c r="VWS4" s="25"/>
      <c r="VWT4" s="25"/>
      <c r="VWU4" s="25"/>
      <c r="VWV4" s="25"/>
      <c r="VWW4" s="25"/>
      <c r="VWX4" s="25"/>
      <c r="VWY4" s="25"/>
      <c r="VWZ4" s="25"/>
      <c r="VXA4" s="25"/>
      <c r="VXB4" s="25"/>
      <c r="VXC4" s="25"/>
      <c r="VXD4" s="25"/>
      <c r="VXE4" s="25"/>
      <c r="VXF4" s="25"/>
      <c r="VXG4" s="25"/>
      <c r="VXH4" s="25"/>
      <c r="VXI4" s="25"/>
      <c r="VXJ4" s="25"/>
      <c r="VXK4" s="25"/>
      <c r="VXL4" s="25"/>
      <c r="VXM4" s="25"/>
      <c r="VXN4" s="25"/>
      <c r="VXO4" s="25"/>
      <c r="VXP4" s="25"/>
      <c r="VXQ4" s="25"/>
      <c r="VXR4" s="25"/>
      <c r="VXS4" s="25"/>
      <c r="VXT4" s="25"/>
      <c r="VXU4" s="25"/>
      <c r="VXV4" s="25"/>
      <c r="VXW4" s="25"/>
      <c r="VXX4" s="25"/>
      <c r="VXY4" s="25"/>
      <c r="VXZ4" s="25"/>
      <c r="VYA4" s="25"/>
      <c r="VYB4" s="25"/>
      <c r="VYC4" s="25"/>
      <c r="VYD4" s="25"/>
      <c r="VYE4" s="25"/>
      <c r="VYF4" s="25"/>
      <c r="VYG4" s="25"/>
      <c r="VYH4" s="25"/>
      <c r="VYI4" s="25"/>
      <c r="VYJ4" s="25"/>
      <c r="VYK4" s="25"/>
      <c r="VYL4" s="25"/>
      <c r="VYM4" s="25"/>
      <c r="VYN4" s="25"/>
      <c r="VYO4" s="25"/>
      <c r="VYP4" s="25"/>
      <c r="VYQ4" s="25"/>
      <c r="VYR4" s="25"/>
      <c r="VYS4" s="25"/>
      <c r="VYT4" s="25"/>
      <c r="VYU4" s="25"/>
      <c r="VYV4" s="25"/>
      <c r="VYW4" s="25"/>
      <c r="VYX4" s="25"/>
      <c r="VYY4" s="25"/>
      <c r="VYZ4" s="25"/>
      <c r="VZA4" s="25"/>
      <c r="VZB4" s="25"/>
      <c r="VZC4" s="25"/>
      <c r="VZD4" s="25"/>
      <c r="VZE4" s="25"/>
      <c r="VZF4" s="25"/>
      <c r="VZG4" s="25"/>
      <c r="VZH4" s="25"/>
      <c r="VZI4" s="25"/>
      <c r="VZJ4" s="25"/>
      <c r="VZK4" s="25"/>
      <c r="VZL4" s="25"/>
      <c r="VZM4" s="25"/>
      <c r="VZN4" s="25"/>
      <c r="VZO4" s="25"/>
      <c r="VZP4" s="25"/>
      <c r="VZQ4" s="25"/>
      <c r="VZR4" s="25"/>
      <c r="VZS4" s="25"/>
      <c r="VZT4" s="25"/>
      <c r="VZU4" s="25"/>
      <c r="VZV4" s="25"/>
      <c r="VZW4" s="25"/>
      <c r="VZX4" s="25"/>
      <c r="VZY4" s="25"/>
      <c r="VZZ4" s="25"/>
      <c r="WAA4" s="25"/>
      <c r="WAB4" s="25"/>
      <c r="WAC4" s="25"/>
      <c r="WAD4" s="25"/>
      <c r="WAE4" s="25"/>
      <c r="WAF4" s="25"/>
      <c r="WAG4" s="25"/>
      <c r="WAH4" s="25"/>
      <c r="WAI4" s="25"/>
      <c r="WAJ4" s="25"/>
      <c r="WAK4" s="25"/>
      <c r="WAL4" s="25"/>
      <c r="WAM4" s="25"/>
      <c r="WAN4" s="25"/>
      <c r="WAO4" s="25"/>
      <c r="WAP4" s="25"/>
      <c r="WAQ4" s="25"/>
      <c r="WAR4" s="25"/>
      <c r="WAS4" s="25"/>
      <c r="WAT4" s="25"/>
      <c r="WAU4" s="25"/>
      <c r="WAV4" s="25"/>
      <c r="WAW4" s="25"/>
      <c r="WAX4" s="25"/>
      <c r="WAY4" s="25"/>
      <c r="WAZ4" s="25"/>
      <c r="WBA4" s="25"/>
      <c r="WBB4" s="25"/>
      <c r="WBC4" s="25"/>
      <c r="WBD4" s="25"/>
      <c r="WBE4" s="25"/>
      <c r="WBF4" s="25"/>
      <c r="WBG4" s="25"/>
      <c r="WBH4" s="25"/>
      <c r="WBI4" s="25"/>
      <c r="WBJ4" s="25"/>
      <c r="WBK4" s="25"/>
      <c r="WBL4" s="25"/>
      <c r="WBM4" s="25"/>
      <c r="WBN4" s="25"/>
      <c r="WBO4" s="25"/>
      <c r="WBP4" s="25"/>
      <c r="WBQ4" s="25"/>
      <c r="WBR4" s="25"/>
      <c r="WBS4" s="25"/>
      <c r="WBT4" s="25"/>
      <c r="WBU4" s="25"/>
      <c r="WBV4" s="25"/>
      <c r="WBW4" s="25"/>
      <c r="WBX4" s="25"/>
      <c r="WBY4" s="25"/>
      <c r="WBZ4" s="25"/>
      <c r="WCA4" s="25"/>
      <c r="WCB4" s="25"/>
      <c r="WCC4" s="25"/>
      <c r="WCD4" s="25"/>
      <c r="WCE4" s="25"/>
      <c r="WCF4" s="25"/>
      <c r="WCG4" s="25"/>
      <c r="WCH4" s="25"/>
      <c r="WCI4" s="25"/>
      <c r="WCJ4" s="25"/>
      <c r="WCK4" s="25"/>
      <c r="WCL4" s="25"/>
      <c r="WCM4" s="25"/>
      <c r="WCN4" s="25"/>
      <c r="WCO4" s="25"/>
      <c r="WCP4" s="25"/>
      <c r="WCQ4" s="25"/>
      <c r="WCR4" s="25"/>
      <c r="WCS4" s="25"/>
      <c r="WCT4" s="25"/>
      <c r="WCU4" s="25"/>
      <c r="WCV4" s="25"/>
      <c r="WCW4" s="25"/>
      <c r="WCX4" s="25"/>
      <c r="WCY4" s="25"/>
      <c r="WCZ4" s="25"/>
      <c r="WDA4" s="25"/>
      <c r="WDB4" s="25"/>
      <c r="WDC4" s="25"/>
      <c r="WDD4" s="25"/>
      <c r="WDE4" s="25"/>
      <c r="WDF4" s="25"/>
      <c r="WDG4" s="25"/>
      <c r="WDH4" s="25"/>
      <c r="WDI4" s="25"/>
      <c r="WDJ4" s="25"/>
      <c r="WDK4" s="25"/>
      <c r="WDL4" s="25"/>
      <c r="WDM4" s="25"/>
      <c r="WDN4" s="25"/>
      <c r="WDO4" s="25"/>
      <c r="WDP4" s="25"/>
      <c r="WDQ4" s="25"/>
      <c r="WDR4" s="25"/>
      <c r="WDS4" s="25"/>
      <c r="WDT4" s="25"/>
      <c r="WDU4" s="25"/>
      <c r="WDV4" s="25"/>
      <c r="WDW4" s="25"/>
      <c r="WDX4" s="25"/>
      <c r="WDY4" s="25"/>
      <c r="WDZ4" s="25"/>
      <c r="WEA4" s="25"/>
      <c r="WEB4" s="25"/>
      <c r="WEC4" s="25"/>
      <c r="WED4" s="25"/>
      <c r="WEE4" s="25"/>
      <c r="WEF4" s="25"/>
      <c r="WEG4" s="25"/>
      <c r="WEH4" s="25"/>
      <c r="WEI4" s="25"/>
      <c r="WEJ4" s="25"/>
      <c r="WEK4" s="25"/>
      <c r="WEL4" s="25"/>
      <c r="WEM4" s="25"/>
      <c r="WEN4" s="25"/>
      <c r="WEO4" s="25"/>
      <c r="WEP4" s="25"/>
      <c r="WEQ4" s="25"/>
      <c r="WER4" s="25"/>
      <c r="WES4" s="25"/>
      <c r="WET4" s="25"/>
      <c r="WEU4" s="25"/>
      <c r="WEV4" s="25"/>
      <c r="WEW4" s="25"/>
      <c r="WEX4" s="25"/>
      <c r="WEY4" s="25"/>
      <c r="WEZ4" s="25"/>
      <c r="WFA4" s="25"/>
      <c r="WFB4" s="25"/>
      <c r="WFC4" s="25"/>
      <c r="WFD4" s="25"/>
      <c r="WFE4" s="25"/>
      <c r="WFF4" s="25"/>
      <c r="WFG4" s="25"/>
      <c r="WFH4" s="25"/>
      <c r="WFI4" s="25"/>
      <c r="WFJ4" s="25"/>
      <c r="WFK4" s="25"/>
      <c r="WFL4" s="25"/>
      <c r="WFM4" s="25"/>
      <c r="WFN4" s="25"/>
      <c r="WFO4" s="25"/>
      <c r="WFP4" s="25"/>
      <c r="WFQ4" s="25"/>
      <c r="WFR4" s="25"/>
      <c r="WFS4" s="25"/>
      <c r="WFT4" s="25"/>
      <c r="WFU4" s="25"/>
      <c r="WFV4" s="25"/>
      <c r="WFW4" s="25"/>
      <c r="WFX4" s="25"/>
      <c r="WFY4" s="25"/>
      <c r="WFZ4" s="25"/>
      <c r="WGA4" s="25"/>
      <c r="WGB4" s="25"/>
      <c r="WGC4" s="25"/>
      <c r="WGD4" s="25"/>
      <c r="WGE4" s="25"/>
      <c r="WGF4" s="25"/>
      <c r="WGG4" s="25"/>
      <c r="WGH4" s="25"/>
      <c r="WGI4" s="25"/>
      <c r="WGJ4" s="25"/>
      <c r="WGK4" s="25"/>
      <c r="WGL4" s="25"/>
      <c r="WGM4" s="25"/>
      <c r="WGN4" s="25"/>
      <c r="WGO4" s="25"/>
      <c r="WGP4" s="25"/>
      <c r="WGQ4" s="25"/>
      <c r="WGR4" s="25"/>
      <c r="WGS4" s="25"/>
      <c r="WGT4" s="25"/>
      <c r="WGU4" s="25"/>
      <c r="WGV4" s="25"/>
      <c r="WGW4" s="25"/>
      <c r="WGX4" s="25"/>
      <c r="WGY4" s="25"/>
      <c r="WGZ4" s="25"/>
      <c r="WHA4" s="25"/>
      <c r="WHB4" s="25"/>
      <c r="WHC4" s="25"/>
      <c r="WHD4" s="25"/>
      <c r="WHE4" s="25"/>
      <c r="WHF4" s="25"/>
      <c r="WHG4" s="25"/>
      <c r="WHH4" s="25"/>
      <c r="WHI4" s="25"/>
      <c r="WHJ4" s="25"/>
      <c r="WHK4" s="25"/>
      <c r="WHL4" s="25"/>
      <c r="WHM4" s="25"/>
      <c r="WHN4" s="25"/>
      <c r="WHO4" s="25"/>
      <c r="WHP4" s="25"/>
      <c r="WHQ4" s="25"/>
      <c r="WHR4" s="25"/>
      <c r="WHS4" s="25"/>
      <c r="WHT4" s="25"/>
      <c r="WHU4" s="25"/>
      <c r="WHV4" s="25"/>
      <c r="WHW4" s="25"/>
      <c r="WHX4" s="25"/>
      <c r="WHY4" s="25"/>
      <c r="WHZ4" s="25"/>
      <c r="WIA4" s="25"/>
      <c r="WIB4" s="25"/>
      <c r="WIC4" s="25"/>
      <c r="WID4" s="25"/>
      <c r="WIE4" s="25"/>
      <c r="WIF4" s="25"/>
      <c r="WIG4" s="25"/>
      <c r="WIH4" s="25"/>
      <c r="WII4" s="25"/>
      <c r="WIJ4" s="25"/>
      <c r="WIK4" s="25"/>
      <c r="WIL4" s="25"/>
      <c r="WIM4" s="25"/>
      <c r="WIN4" s="25"/>
      <c r="WIO4" s="25"/>
      <c r="WIP4" s="25"/>
      <c r="WIQ4" s="25"/>
      <c r="WIR4" s="25"/>
      <c r="WIS4" s="25"/>
      <c r="WIT4" s="25"/>
      <c r="WIU4" s="25"/>
      <c r="WIV4" s="25"/>
      <c r="WIW4" s="25"/>
      <c r="WIX4" s="25"/>
      <c r="WIY4" s="25"/>
      <c r="WIZ4" s="25"/>
      <c r="WJA4" s="25"/>
      <c r="WJB4" s="25"/>
      <c r="WJC4" s="25"/>
      <c r="WJD4" s="25"/>
      <c r="WJE4" s="25"/>
      <c r="WJF4" s="25"/>
      <c r="WJG4" s="25"/>
      <c r="WJH4" s="25"/>
      <c r="WJI4" s="25"/>
      <c r="WJJ4" s="25"/>
      <c r="WJK4" s="25"/>
      <c r="WJL4" s="25"/>
      <c r="WJM4" s="25"/>
      <c r="WJN4" s="25"/>
      <c r="WJO4" s="25"/>
      <c r="WJP4" s="25"/>
      <c r="WJQ4" s="25"/>
      <c r="WJR4" s="25"/>
      <c r="WJS4" s="25"/>
      <c r="WJT4" s="25"/>
      <c r="WJU4" s="25"/>
      <c r="WJV4" s="25"/>
      <c r="WJW4" s="25"/>
      <c r="WJX4" s="25"/>
      <c r="WJY4" s="25"/>
      <c r="WJZ4" s="25"/>
      <c r="WKA4" s="25"/>
      <c r="WKB4" s="25"/>
      <c r="WKC4" s="25"/>
      <c r="WKD4" s="25"/>
      <c r="WKE4" s="25"/>
      <c r="WKF4" s="25"/>
      <c r="WKG4" s="25"/>
      <c r="WKH4" s="25"/>
      <c r="WKI4" s="25"/>
      <c r="WKJ4" s="25"/>
      <c r="WKK4" s="25"/>
      <c r="WKL4" s="25"/>
      <c r="WKM4" s="25"/>
      <c r="WKN4" s="25"/>
      <c r="WKO4" s="25"/>
      <c r="WKP4" s="25"/>
      <c r="WKQ4" s="25"/>
      <c r="WKR4" s="25"/>
      <c r="WKS4" s="25"/>
      <c r="WKT4" s="25"/>
      <c r="WKU4" s="25"/>
      <c r="WKV4" s="25"/>
      <c r="WKW4" s="25"/>
      <c r="WKX4" s="25"/>
      <c r="WKY4" s="25"/>
      <c r="WKZ4" s="25"/>
      <c r="WLA4" s="25"/>
      <c r="WLB4" s="25"/>
      <c r="WLC4" s="25"/>
      <c r="WLD4" s="25"/>
      <c r="WLE4" s="25"/>
      <c r="WLF4" s="25"/>
      <c r="WLG4" s="25"/>
      <c r="WLH4" s="25"/>
      <c r="WLI4" s="25"/>
      <c r="WLJ4" s="25"/>
      <c r="WLK4" s="25"/>
      <c r="WLL4" s="25"/>
      <c r="WLM4" s="25"/>
      <c r="WLN4" s="25"/>
      <c r="WLO4" s="25"/>
      <c r="WLP4" s="25"/>
      <c r="WLQ4" s="25"/>
      <c r="WLR4" s="25"/>
      <c r="WLS4" s="25"/>
      <c r="WLT4" s="25"/>
      <c r="WLU4" s="25"/>
      <c r="WLV4" s="25"/>
      <c r="WLW4" s="25"/>
      <c r="WLX4" s="25"/>
      <c r="WLY4" s="25"/>
      <c r="WLZ4" s="25"/>
      <c r="WMA4" s="25"/>
      <c r="WMB4" s="25"/>
      <c r="WMC4" s="25"/>
      <c r="WMD4" s="25"/>
      <c r="WME4" s="25"/>
      <c r="WMF4" s="25"/>
      <c r="WMG4" s="25"/>
      <c r="WMH4" s="25"/>
      <c r="WMI4" s="25"/>
      <c r="WMJ4" s="25"/>
      <c r="WMK4" s="25"/>
      <c r="WML4" s="25"/>
      <c r="WMM4" s="25"/>
      <c r="WMN4" s="25"/>
      <c r="WMO4" s="25"/>
      <c r="WMP4" s="25"/>
      <c r="WMQ4" s="25"/>
      <c r="WMR4" s="25"/>
      <c r="WMS4" s="25"/>
      <c r="WMT4" s="25"/>
      <c r="WMU4" s="25"/>
      <c r="WMV4" s="25"/>
      <c r="WMW4" s="25"/>
      <c r="WMX4" s="25"/>
      <c r="WMY4" s="25"/>
      <c r="WMZ4" s="25"/>
      <c r="WNA4" s="25"/>
      <c r="WNB4" s="25"/>
      <c r="WNC4" s="25"/>
      <c r="WND4" s="25"/>
      <c r="WNE4" s="25"/>
      <c r="WNF4" s="25"/>
      <c r="WNG4" s="25"/>
      <c r="WNH4" s="25"/>
      <c r="WNI4" s="25"/>
      <c r="WNJ4" s="25"/>
      <c r="WNK4" s="25"/>
      <c r="WNL4" s="25"/>
      <c r="WNM4" s="25"/>
      <c r="WNN4" s="25"/>
      <c r="WNO4" s="25"/>
      <c r="WNP4" s="25"/>
      <c r="WNQ4" s="25"/>
      <c r="WNR4" s="25"/>
      <c r="WNS4" s="25"/>
      <c r="WNT4" s="25"/>
      <c r="WNU4" s="25"/>
      <c r="WNV4" s="25"/>
      <c r="WNW4" s="25"/>
      <c r="WNX4" s="25"/>
      <c r="WNY4" s="25"/>
      <c r="WNZ4" s="25"/>
      <c r="WOA4" s="25"/>
      <c r="WOB4" s="25"/>
      <c r="WOC4" s="25"/>
      <c r="WOD4" s="25"/>
      <c r="WOE4" s="25"/>
      <c r="WOF4" s="25"/>
      <c r="WOG4" s="25"/>
      <c r="WOH4" s="25"/>
      <c r="WOI4" s="25"/>
      <c r="WOJ4" s="25"/>
      <c r="WOK4" s="25"/>
      <c r="WOL4" s="25"/>
      <c r="WOM4" s="25"/>
      <c r="WON4" s="25"/>
      <c r="WOO4" s="25"/>
      <c r="WOP4" s="25"/>
      <c r="WOQ4" s="25"/>
      <c r="WOR4" s="25"/>
      <c r="WOS4" s="25"/>
      <c r="WOT4" s="25"/>
      <c r="WOU4" s="25"/>
      <c r="WOV4" s="25"/>
      <c r="WOW4" s="25"/>
      <c r="WOX4" s="25"/>
      <c r="WOY4" s="25"/>
      <c r="WOZ4" s="25"/>
      <c r="WPA4" s="25"/>
      <c r="WPB4" s="25"/>
      <c r="WPC4" s="25"/>
      <c r="WPD4" s="25"/>
      <c r="WPE4" s="25"/>
      <c r="WPF4" s="25"/>
      <c r="WPG4" s="25"/>
      <c r="WPH4" s="25"/>
      <c r="WPI4" s="25"/>
      <c r="WPJ4" s="25"/>
      <c r="WPK4" s="25"/>
      <c r="WPL4" s="25"/>
      <c r="WPM4" s="25"/>
      <c r="WPN4" s="25"/>
      <c r="WPO4" s="25"/>
      <c r="WPP4" s="25"/>
      <c r="WPQ4" s="25"/>
      <c r="WPR4" s="25"/>
      <c r="WPS4" s="25"/>
      <c r="WPT4" s="25"/>
      <c r="WPU4" s="25"/>
      <c r="WPV4" s="25"/>
      <c r="WPW4" s="25"/>
      <c r="WPX4" s="25"/>
      <c r="WPY4" s="25"/>
      <c r="WPZ4" s="25"/>
      <c r="WQA4" s="25"/>
      <c r="WQB4" s="25"/>
      <c r="WQC4" s="25"/>
      <c r="WQD4" s="25"/>
      <c r="WQE4" s="25"/>
      <c r="WQF4" s="25"/>
      <c r="WQG4" s="25"/>
      <c r="WQH4" s="25"/>
      <c r="WQI4" s="25"/>
      <c r="WQJ4" s="25"/>
      <c r="WQK4" s="25"/>
      <c r="WQL4" s="25"/>
      <c r="WQM4" s="25"/>
      <c r="WQN4" s="25"/>
      <c r="WQO4" s="25"/>
      <c r="WQP4" s="25"/>
      <c r="WQQ4" s="25"/>
      <c r="WQR4" s="25"/>
      <c r="WQS4" s="25"/>
      <c r="WQT4" s="25"/>
      <c r="WQU4" s="25"/>
      <c r="WQV4" s="25"/>
      <c r="WQW4" s="25"/>
      <c r="WQX4" s="25"/>
      <c r="WQY4" s="25"/>
      <c r="WQZ4" s="25"/>
      <c r="WRA4" s="25"/>
      <c r="WRB4" s="25"/>
      <c r="WRC4" s="25"/>
      <c r="WRD4" s="25"/>
      <c r="WRE4" s="25"/>
      <c r="WRF4" s="25"/>
      <c r="WRG4" s="25"/>
      <c r="WRH4" s="25"/>
      <c r="WRI4" s="25"/>
      <c r="WRJ4" s="25"/>
      <c r="WRK4" s="25"/>
      <c r="WRL4" s="25"/>
      <c r="WRM4" s="25"/>
      <c r="WRN4" s="25"/>
      <c r="WRO4" s="25"/>
      <c r="WRP4" s="25"/>
      <c r="WRQ4" s="25"/>
      <c r="WRR4" s="25"/>
      <c r="WRS4" s="25"/>
      <c r="WRT4" s="25"/>
      <c r="WRU4" s="25"/>
      <c r="WRV4" s="25"/>
      <c r="WRW4" s="25"/>
      <c r="WRX4" s="25"/>
      <c r="WRY4" s="25"/>
      <c r="WRZ4" s="25"/>
      <c r="WSA4" s="25"/>
      <c r="WSB4" s="25"/>
      <c r="WSC4" s="25"/>
      <c r="WSD4" s="25"/>
      <c r="WSE4" s="25"/>
      <c r="WSF4" s="25"/>
      <c r="WSG4" s="25"/>
      <c r="WSH4" s="25"/>
      <c r="WSI4" s="25"/>
      <c r="WSJ4" s="25"/>
      <c r="WSK4" s="25"/>
      <c r="WSL4" s="25"/>
      <c r="WSM4" s="25"/>
      <c r="WSN4" s="25"/>
      <c r="WSO4" s="25"/>
      <c r="WSP4" s="25"/>
      <c r="WSQ4" s="25"/>
      <c r="WSR4" s="25"/>
      <c r="WSS4" s="25"/>
      <c r="WST4" s="25"/>
      <c r="WSU4" s="25"/>
      <c r="WSV4" s="25"/>
      <c r="WSW4" s="25"/>
      <c r="WSX4" s="25"/>
      <c r="WSY4" s="25"/>
      <c r="WSZ4" s="25"/>
      <c r="WTA4" s="25"/>
      <c r="WTB4" s="25"/>
      <c r="WTC4" s="25"/>
      <c r="WTD4" s="25"/>
      <c r="WTE4" s="25"/>
      <c r="WTF4" s="25"/>
      <c r="WTG4" s="25"/>
      <c r="WTH4" s="25"/>
      <c r="WTI4" s="25"/>
      <c r="WTJ4" s="25"/>
      <c r="WTK4" s="25"/>
      <c r="WTL4" s="25"/>
      <c r="WTM4" s="25"/>
      <c r="WTN4" s="25"/>
      <c r="WTO4" s="25"/>
      <c r="WTP4" s="25"/>
      <c r="WTQ4" s="25"/>
      <c r="WTR4" s="25"/>
      <c r="WTS4" s="25"/>
      <c r="WTT4" s="25"/>
      <c r="WTU4" s="25"/>
      <c r="WTV4" s="25"/>
      <c r="WTW4" s="25"/>
      <c r="WTX4" s="25"/>
      <c r="WTY4" s="25"/>
      <c r="WTZ4" s="25"/>
      <c r="WUA4" s="25"/>
      <c r="WUB4" s="25"/>
      <c r="WUC4" s="25"/>
      <c r="WUD4" s="25"/>
      <c r="WUE4" s="25"/>
      <c r="WUF4" s="25"/>
      <c r="WUG4" s="25"/>
      <c r="WUH4" s="25"/>
      <c r="WUI4" s="25"/>
      <c r="WUJ4" s="25"/>
      <c r="WUK4" s="25"/>
      <c r="WUL4" s="25"/>
      <c r="WUM4" s="25"/>
      <c r="WUN4" s="25"/>
      <c r="WUO4" s="25"/>
      <c r="WUP4" s="25"/>
      <c r="WUQ4" s="25"/>
      <c r="WUR4" s="25"/>
      <c r="WUS4" s="25"/>
      <c r="WUT4" s="25"/>
      <c r="WUU4" s="25"/>
      <c r="WUV4" s="25"/>
      <c r="WUW4" s="25"/>
      <c r="WUX4" s="25"/>
      <c r="WUY4" s="25"/>
      <c r="WUZ4" s="25"/>
      <c r="WVA4" s="25"/>
      <c r="WVB4" s="25"/>
      <c r="WVC4" s="25"/>
      <c r="WVD4" s="25"/>
      <c r="WVE4" s="25"/>
      <c r="WVF4" s="25"/>
      <c r="WVG4" s="25"/>
      <c r="WVH4" s="25"/>
      <c r="WVI4" s="25"/>
      <c r="WVJ4" s="25"/>
      <c r="WVK4" s="25"/>
      <c r="WVL4" s="25"/>
      <c r="WVM4" s="25"/>
      <c r="WVN4" s="25"/>
      <c r="WVO4" s="25"/>
      <c r="WVP4" s="25"/>
      <c r="WVQ4" s="25"/>
      <c r="WVR4" s="25"/>
      <c r="WVS4" s="25"/>
      <c r="WVT4" s="25"/>
      <c r="WVU4" s="25"/>
      <c r="WVV4" s="25"/>
      <c r="WVW4" s="25"/>
      <c r="WVX4" s="25"/>
      <c r="WVY4" s="25"/>
      <c r="WVZ4" s="25"/>
      <c r="WWA4" s="25"/>
      <c r="WWB4" s="25"/>
      <c r="WWC4" s="25"/>
      <c r="WWD4" s="25"/>
      <c r="WWE4" s="25"/>
      <c r="WWF4" s="25"/>
      <c r="WWG4" s="25"/>
      <c r="WWH4" s="25"/>
      <c r="WWI4" s="25"/>
      <c r="WWJ4" s="25"/>
      <c r="WWK4" s="25"/>
      <c r="WWL4" s="25"/>
      <c r="WWM4" s="25"/>
      <c r="WWN4" s="25"/>
      <c r="WWO4" s="25"/>
      <c r="WWP4" s="25"/>
      <c r="WWQ4" s="25"/>
      <c r="WWR4" s="25"/>
      <c r="WWS4" s="25"/>
      <c r="WWT4" s="25"/>
      <c r="WWU4" s="25"/>
      <c r="WWV4" s="25"/>
      <c r="WWW4" s="25"/>
      <c r="WWX4" s="25"/>
      <c r="WWY4" s="25"/>
      <c r="WWZ4" s="25"/>
      <c r="WXA4" s="25"/>
      <c r="WXB4" s="25"/>
      <c r="WXC4" s="25"/>
      <c r="WXD4" s="25"/>
      <c r="WXE4" s="25"/>
      <c r="WXF4" s="25"/>
      <c r="WXG4" s="25"/>
      <c r="WXH4" s="25"/>
      <c r="WXI4" s="25"/>
      <c r="WXJ4" s="25"/>
      <c r="WXK4" s="25"/>
      <c r="WXL4" s="25"/>
      <c r="WXM4" s="25"/>
      <c r="WXN4" s="25"/>
      <c r="WXO4" s="25"/>
      <c r="WXP4" s="25"/>
      <c r="WXQ4" s="25"/>
      <c r="WXR4" s="25"/>
      <c r="WXS4" s="25"/>
      <c r="WXT4" s="25"/>
      <c r="WXU4" s="25"/>
      <c r="WXV4" s="25"/>
      <c r="WXW4" s="25"/>
      <c r="WXX4" s="25"/>
      <c r="WXY4" s="25"/>
      <c r="WXZ4" s="25"/>
      <c r="WYA4" s="25"/>
      <c r="WYB4" s="25"/>
      <c r="WYC4" s="25"/>
      <c r="WYD4" s="25"/>
      <c r="WYE4" s="25"/>
      <c r="WYF4" s="25"/>
      <c r="WYG4" s="25"/>
      <c r="WYH4" s="25"/>
      <c r="WYI4" s="25"/>
      <c r="WYJ4" s="25"/>
      <c r="WYK4" s="25"/>
      <c r="WYL4" s="25"/>
      <c r="WYM4" s="25"/>
      <c r="WYN4" s="25"/>
      <c r="WYO4" s="25"/>
      <c r="WYP4" s="25"/>
      <c r="WYQ4" s="25"/>
      <c r="WYR4" s="25"/>
      <c r="WYS4" s="25"/>
      <c r="WYT4" s="25"/>
      <c r="WYU4" s="25"/>
      <c r="WYV4" s="25"/>
      <c r="WYW4" s="25"/>
      <c r="WYX4" s="25"/>
      <c r="WYY4" s="25"/>
      <c r="WYZ4" s="25"/>
      <c r="WZA4" s="25"/>
      <c r="WZB4" s="25"/>
      <c r="WZC4" s="25"/>
      <c r="WZD4" s="25"/>
      <c r="WZE4" s="25"/>
      <c r="WZF4" s="25"/>
      <c r="WZG4" s="25"/>
      <c r="WZH4" s="25"/>
      <c r="WZI4" s="25"/>
      <c r="WZJ4" s="25"/>
      <c r="WZK4" s="25"/>
      <c r="WZL4" s="25"/>
      <c r="WZM4" s="25"/>
      <c r="WZN4" s="25"/>
      <c r="WZO4" s="25"/>
      <c r="WZP4" s="25"/>
      <c r="WZQ4" s="25"/>
      <c r="WZR4" s="25"/>
      <c r="WZS4" s="25"/>
      <c r="WZT4" s="25"/>
      <c r="WZU4" s="25"/>
      <c r="WZV4" s="25"/>
      <c r="WZW4" s="25"/>
      <c r="WZX4" s="25"/>
      <c r="WZY4" s="25"/>
      <c r="WZZ4" s="25"/>
      <c r="XAA4" s="25"/>
      <c r="XAB4" s="25"/>
      <c r="XAC4" s="25"/>
      <c r="XAD4" s="25"/>
      <c r="XAE4" s="25"/>
      <c r="XAF4" s="25"/>
      <c r="XAG4" s="25"/>
      <c r="XAH4" s="25"/>
      <c r="XAI4" s="25"/>
      <c r="XAJ4" s="25"/>
      <c r="XAK4" s="25"/>
      <c r="XAL4" s="25"/>
      <c r="XAM4" s="25"/>
      <c r="XAN4" s="25"/>
      <c r="XAO4" s="25"/>
      <c r="XAP4" s="25"/>
      <c r="XAQ4" s="25"/>
      <c r="XAR4" s="25"/>
      <c r="XAS4" s="25"/>
      <c r="XAT4" s="25"/>
      <c r="XAU4" s="25"/>
      <c r="XAV4" s="25"/>
      <c r="XAW4" s="25"/>
      <c r="XAX4" s="25"/>
      <c r="XAY4" s="25"/>
      <c r="XAZ4" s="25"/>
      <c r="XBA4" s="25"/>
      <c r="XBB4" s="25"/>
      <c r="XBC4" s="25"/>
      <c r="XBD4" s="25"/>
      <c r="XBE4" s="25"/>
      <c r="XBF4" s="25"/>
      <c r="XBG4" s="25"/>
      <c r="XBH4" s="25"/>
      <c r="XBI4" s="25"/>
      <c r="XBJ4" s="25"/>
      <c r="XBK4" s="25"/>
      <c r="XBL4" s="25"/>
      <c r="XBM4" s="25"/>
      <c r="XBN4" s="25"/>
      <c r="XBO4" s="25"/>
      <c r="XBP4" s="25"/>
      <c r="XBQ4" s="25"/>
      <c r="XBR4" s="25"/>
      <c r="XBS4" s="25"/>
      <c r="XBT4" s="25"/>
      <c r="XBU4" s="25"/>
      <c r="XBV4" s="25"/>
      <c r="XBW4" s="25"/>
      <c r="XBX4" s="25"/>
      <c r="XBY4" s="25"/>
      <c r="XBZ4" s="25"/>
      <c r="XCA4" s="25"/>
      <c r="XCB4" s="25"/>
      <c r="XCC4" s="25"/>
      <c r="XCD4" s="25"/>
      <c r="XCE4" s="25"/>
      <c r="XCF4" s="25"/>
      <c r="XCG4" s="25"/>
      <c r="XCH4" s="25"/>
      <c r="XCI4" s="25"/>
      <c r="XCJ4" s="25"/>
      <c r="XCK4" s="25"/>
      <c r="XCL4" s="25"/>
      <c r="XCM4" s="25"/>
      <c r="XCN4" s="25"/>
      <c r="XCO4" s="25"/>
      <c r="XCP4" s="25"/>
      <c r="XCQ4" s="25"/>
      <c r="XCR4" s="25"/>
      <c r="XCS4" s="25"/>
      <c r="XCT4" s="25"/>
      <c r="XCU4" s="25"/>
      <c r="XCV4" s="25"/>
      <c r="XCW4" s="25"/>
      <c r="XCX4" s="25"/>
      <c r="XCY4" s="25"/>
      <c r="XCZ4" s="25"/>
      <c r="XDA4" s="25"/>
      <c r="XDB4" s="25"/>
      <c r="XDC4" s="25"/>
      <c r="XDD4" s="25"/>
      <c r="XDE4" s="25"/>
      <c r="XDF4" s="25"/>
      <c r="XDG4" s="25"/>
      <c r="XDH4" s="25"/>
      <c r="XDI4" s="25"/>
      <c r="XDJ4" s="25"/>
      <c r="XDK4" s="25"/>
      <c r="XDL4" s="25"/>
      <c r="XDM4" s="25"/>
      <c r="XDN4" s="25"/>
      <c r="XDO4" s="25"/>
      <c r="XDP4" s="25"/>
      <c r="XDQ4" s="25"/>
      <c r="XDR4" s="25"/>
      <c r="XDS4" s="25"/>
      <c r="XDT4" s="25"/>
      <c r="XDU4" s="25"/>
      <c r="XDV4" s="25"/>
      <c r="XDW4" s="25"/>
      <c r="XDX4" s="25"/>
      <c r="XDY4" s="25"/>
      <c r="XDZ4" s="25"/>
      <c r="XEA4" s="25"/>
      <c r="XEB4" s="25"/>
      <c r="XEC4" s="25"/>
      <c r="XED4" s="25"/>
      <c r="XEE4" s="25"/>
      <c r="XEF4" s="25"/>
      <c r="XEG4" s="25"/>
      <c r="XEH4" s="25"/>
      <c r="XEI4" s="25"/>
      <c r="XEJ4" s="25"/>
      <c r="XEK4" s="25"/>
      <c r="XEL4" s="25"/>
      <c r="XEM4" s="25"/>
      <c r="XEN4" s="25"/>
      <c r="XEO4" s="25"/>
      <c r="XEP4" s="25"/>
      <c r="XEQ4" s="25"/>
      <c r="XER4" s="25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3" customFormat="1" ht="83" customHeight="1" spans="1:16384">
      <c r="A5" s="16">
        <v>2</v>
      </c>
      <c r="B5" s="16" t="s">
        <v>25</v>
      </c>
      <c r="C5" s="16" t="s">
        <v>26</v>
      </c>
      <c r="D5" s="16" t="s">
        <v>27</v>
      </c>
      <c r="E5" s="16" t="s">
        <v>28</v>
      </c>
      <c r="F5" s="16" t="s">
        <v>29</v>
      </c>
      <c r="G5" s="16" t="s">
        <v>30</v>
      </c>
      <c r="H5" s="16" t="s">
        <v>24</v>
      </c>
      <c r="I5" s="23" t="s">
        <v>31</v>
      </c>
      <c r="J5" s="24" t="s">
        <v>32</v>
      </c>
      <c r="K5" s="17" t="s">
        <v>33</v>
      </c>
      <c r="L5" s="17" t="s">
        <v>24</v>
      </c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  <c r="AMO5" s="25"/>
      <c r="AMP5" s="25"/>
      <c r="AMQ5" s="25"/>
      <c r="AMR5" s="25"/>
      <c r="AMS5" s="25"/>
      <c r="AMT5" s="25"/>
      <c r="AMU5" s="25"/>
      <c r="AMV5" s="25"/>
      <c r="AMW5" s="25"/>
      <c r="AMX5" s="25"/>
      <c r="AMY5" s="25"/>
      <c r="AMZ5" s="25"/>
      <c r="ANA5" s="25"/>
      <c r="ANB5" s="25"/>
      <c r="ANC5" s="25"/>
      <c r="AND5" s="25"/>
      <c r="ANE5" s="25"/>
      <c r="ANF5" s="25"/>
      <c r="ANG5" s="25"/>
      <c r="ANH5" s="25"/>
      <c r="ANI5" s="25"/>
      <c r="ANJ5" s="25"/>
      <c r="ANK5" s="25"/>
      <c r="ANL5" s="25"/>
      <c r="ANM5" s="25"/>
      <c r="ANN5" s="25"/>
      <c r="ANO5" s="25"/>
      <c r="ANP5" s="25"/>
      <c r="ANQ5" s="25"/>
      <c r="ANR5" s="25"/>
      <c r="ANS5" s="25"/>
      <c r="ANT5" s="25"/>
      <c r="ANU5" s="25"/>
      <c r="ANV5" s="25"/>
      <c r="ANW5" s="25"/>
      <c r="ANX5" s="25"/>
      <c r="ANY5" s="25"/>
      <c r="ANZ5" s="25"/>
      <c r="AOA5" s="25"/>
      <c r="AOB5" s="25"/>
      <c r="AOC5" s="25"/>
      <c r="AOD5" s="25"/>
      <c r="AOE5" s="25"/>
      <c r="AOF5" s="25"/>
      <c r="AOG5" s="25"/>
      <c r="AOH5" s="25"/>
      <c r="AOI5" s="25"/>
      <c r="AOJ5" s="25"/>
      <c r="AOK5" s="25"/>
      <c r="AOL5" s="25"/>
      <c r="AOM5" s="25"/>
      <c r="AON5" s="25"/>
      <c r="AOO5" s="25"/>
      <c r="AOP5" s="25"/>
      <c r="AOQ5" s="25"/>
      <c r="AOR5" s="25"/>
      <c r="AOS5" s="25"/>
      <c r="AOT5" s="25"/>
      <c r="AOU5" s="25"/>
      <c r="AOV5" s="25"/>
      <c r="AOW5" s="25"/>
      <c r="AOX5" s="25"/>
      <c r="AOY5" s="25"/>
      <c r="AOZ5" s="25"/>
      <c r="APA5" s="25"/>
      <c r="APB5" s="25"/>
      <c r="APC5" s="25"/>
      <c r="APD5" s="25"/>
      <c r="APE5" s="25"/>
      <c r="APF5" s="25"/>
      <c r="APG5" s="25"/>
      <c r="APH5" s="25"/>
      <c r="API5" s="25"/>
      <c r="APJ5" s="25"/>
      <c r="APK5" s="25"/>
      <c r="APL5" s="25"/>
      <c r="APM5" s="25"/>
      <c r="APN5" s="25"/>
      <c r="APO5" s="25"/>
      <c r="APP5" s="25"/>
      <c r="APQ5" s="25"/>
      <c r="APR5" s="25"/>
      <c r="APS5" s="25"/>
      <c r="APT5" s="25"/>
      <c r="APU5" s="25"/>
      <c r="APV5" s="25"/>
      <c r="APW5" s="25"/>
      <c r="APX5" s="25"/>
      <c r="APY5" s="25"/>
      <c r="APZ5" s="25"/>
      <c r="AQA5" s="25"/>
      <c r="AQB5" s="25"/>
      <c r="AQC5" s="25"/>
      <c r="AQD5" s="25"/>
      <c r="AQE5" s="25"/>
      <c r="AQF5" s="25"/>
      <c r="AQG5" s="25"/>
      <c r="AQH5" s="25"/>
      <c r="AQI5" s="25"/>
      <c r="AQJ5" s="25"/>
      <c r="AQK5" s="25"/>
      <c r="AQL5" s="25"/>
      <c r="AQM5" s="25"/>
      <c r="AQN5" s="25"/>
      <c r="AQO5" s="25"/>
      <c r="AQP5" s="25"/>
      <c r="AQQ5" s="25"/>
      <c r="AQR5" s="25"/>
      <c r="AQS5" s="25"/>
      <c r="AQT5" s="25"/>
      <c r="AQU5" s="25"/>
      <c r="AQV5" s="25"/>
      <c r="AQW5" s="25"/>
      <c r="AQX5" s="25"/>
      <c r="AQY5" s="25"/>
      <c r="AQZ5" s="25"/>
      <c r="ARA5" s="25"/>
      <c r="ARB5" s="25"/>
      <c r="ARC5" s="25"/>
      <c r="ARD5" s="25"/>
      <c r="ARE5" s="25"/>
      <c r="ARF5" s="25"/>
      <c r="ARG5" s="25"/>
      <c r="ARH5" s="25"/>
      <c r="ARI5" s="25"/>
      <c r="ARJ5" s="25"/>
      <c r="ARK5" s="25"/>
      <c r="ARL5" s="25"/>
      <c r="ARM5" s="25"/>
      <c r="ARN5" s="25"/>
      <c r="ARO5" s="25"/>
      <c r="ARP5" s="25"/>
      <c r="ARQ5" s="25"/>
      <c r="ARR5" s="25"/>
      <c r="ARS5" s="25"/>
      <c r="ART5" s="25"/>
      <c r="ARU5" s="25"/>
      <c r="ARV5" s="25"/>
      <c r="ARW5" s="25"/>
      <c r="ARX5" s="25"/>
      <c r="ARY5" s="25"/>
      <c r="ARZ5" s="25"/>
      <c r="ASA5" s="25"/>
      <c r="ASB5" s="25"/>
      <c r="ASC5" s="25"/>
      <c r="ASD5" s="25"/>
      <c r="ASE5" s="25"/>
      <c r="ASF5" s="25"/>
      <c r="ASG5" s="25"/>
      <c r="ASH5" s="25"/>
      <c r="ASI5" s="25"/>
      <c r="ASJ5" s="25"/>
      <c r="ASK5" s="25"/>
      <c r="ASL5" s="25"/>
      <c r="ASM5" s="25"/>
      <c r="ASN5" s="25"/>
      <c r="ASO5" s="25"/>
      <c r="ASP5" s="25"/>
      <c r="ASQ5" s="25"/>
      <c r="ASR5" s="25"/>
      <c r="ASS5" s="25"/>
      <c r="AST5" s="25"/>
      <c r="ASU5" s="25"/>
      <c r="ASV5" s="25"/>
      <c r="ASW5" s="25"/>
      <c r="ASX5" s="25"/>
      <c r="ASY5" s="25"/>
      <c r="ASZ5" s="25"/>
      <c r="ATA5" s="25"/>
      <c r="ATB5" s="25"/>
      <c r="ATC5" s="25"/>
      <c r="ATD5" s="25"/>
      <c r="ATE5" s="25"/>
      <c r="ATF5" s="25"/>
      <c r="ATG5" s="25"/>
      <c r="ATH5" s="25"/>
      <c r="ATI5" s="25"/>
      <c r="ATJ5" s="25"/>
      <c r="ATK5" s="25"/>
      <c r="ATL5" s="25"/>
      <c r="ATM5" s="25"/>
      <c r="ATN5" s="25"/>
      <c r="ATO5" s="25"/>
      <c r="ATP5" s="25"/>
      <c r="ATQ5" s="25"/>
      <c r="ATR5" s="25"/>
      <c r="ATS5" s="25"/>
      <c r="ATT5" s="25"/>
      <c r="ATU5" s="25"/>
      <c r="ATV5" s="25"/>
      <c r="ATW5" s="25"/>
      <c r="ATX5" s="25"/>
      <c r="ATY5" s="25"/>
      <c r="ATZ5" s="25"/>
      <c r="AUA5" s="25"/>
      <c r="AUB5" s="25"/>
      <c r="AUC5" s="25"/>
      <c r="AUD5" s="25"/>
      <c r="AUE5" s="25"/>
      <c r="AUF5" s="25"/>
      <c r="AUG5" s="25"/>
      <c r="AUH5" s="25"/>
      <c r="AUI5" s="25"/>
      <c r="AUJ5" s="25"/>
      <c r="AUK5" s="25"/>
      <c r="AUL5" s="25"/>
      <c r="AUM5" s="25"/>
      <c r="AUN5" s="25"/>
      <c r="AUO5" s="25"/>
      <c r="AUP5" s="25"/>
      <c r="AUQ5" s="25"/>
      <c r="AUR5" s="25"/>
      <c r="AUS5" s="25"/>
      <c r="AUT5" s="25"/>
      <c r="AUU5" s="25"/>
      <c r="AUV5" s="25"/>
      <c r="AUW5" s="25"/>
      <c r="AUX5" s="25"/>
      <c r="AUY5" s="25"/>
      <c r="AUZ5" s="25"/>
      <c r="AVA5" s="25"/>
      <c r="AVB5" s="25"/>
      <c r="AVC5" s="25"/>
      <c r="AVD5" s="25"/>
      <c r="AVE5" s="25"/>
      <c r="AVF5" s="25"/>
      <c r="AVG5" s="25"/>
      <c r="AVH5" s="25"/>
      <c r="AVI5" s="25"/>
      <c r="AVJ5" s="25"/>
      <c r="AVK5" s="25"/>
      <c r="AVL5" s="25"/>
      <c r="AVM5" s="25"/>
      <c r="AVN5" s="25"/>
      <c r="AVO5" s="25"/>
      <c r="AVP5" s="25"/>
      <c r="AVQ5" s="25"/>
      <c r="AVR5" s="25"/>
      <c r="AVS5" s="25"/>
      <c r="AVT5" s="25"/>
      <c r="AVU5" s="25"/>
      <c r="AVV5" s="25"/>
      <c r="AVW5" s="25"/>
      <c r="AVX5" s="25"/>
      <c r="AVY5" s="25"/>
      <c r="AVZ5" s="25"/>
      <c r="AWA5" s="25"/>
      <c r="AWB5" s="25"/>
      <c r="AWC5" s="25"/>
      <c r="AWD5" s="25"/>
      <c r="AWE5" s="25"/>
      <c r="AWF5" s="25"/>
      <c r="AWG5" s="25"/>
      <c r="AWH5" s="25"/>
      <c r="AWI5" s="25"/>
      <c r="AWJ5" s="25"/>
      <c r="AWK5" s="25"/>
      <c r="AWL5" s="25"/>
      <c r="AWM5" s="25"/>
      <c r="AWN5" s="25"/>
      <c r="AWO5" s="25"/>
      <c r="AWP5" s="25"/>
      <c r="AWQ5" s="25"/>
      <c r="AWR5" s="25"/>
      <c r="AWS5" s="25"/>
      <c r="AWT5" s="25"/>
      <c r="AWU5" s="25"/>
      <c r="AWV5" s="25"/>
      <c r="AWW5" s="25"/>
      <c r="AWX5" s="25"/>
      <c r="AWY5" s="25"/>
      <c r="AWZ5" s="25"/>
      <c r="AXA5" s="25"/>
      <c r="AXB5" s="25"/>
      <c r="AXC5" s="25"/>
      <c r="AXD5" s="25"/>
      <c r="AXE5" s="25"/>
      <c r="AXF5" s="25"/>
      <c r="AXG5" s="25"/>
      <c r="AXH5" s="25"/>
      <c r="AXI5" s="25"/>
      <c r="AXJ5" s="25"/>
      <c r="AXK5" s="25"/>
      <c r="AXL5" s="25"/>
      <c r="AXM5" s="25"/>
      <c r="AXN5" s="25"/>
      <c r="AXO5" s="25"/>
      <c r="AXP5" s="25"/>
      <c r="AXQ5" s="25"/>
      <c r="AXR5" s="25"/>
      <c r="AXS5" s="25"/>
      <c r="AXT5" s="25"/>
      <c r="AXU5" s="25"/>
      <c r="AXV5" s="25"/>
      <c r="AXW5" s="25"/>
      <c r="AXX5" s="25"/>
      <c r="AXY5" s="25"/>
      <c r="AXZ5" s="25"/>
      <c r="AYA5" s="25"/>
      <c r="AYB5" s="25"/>
      <c r="AYC5" s="25"/>
      <c r="AYD5" s="25"/>
      <c r="AYE5" s="25"/>
      <c r="AYF5" s="25"/>
      <c r="AYG5" s="25"/>
      <c r="AYH5" s="25"/>
      <c r="AYI5" s="25"/>
      <c r="AYJ5" s="25"/>
      <c r="AYK5" s="25"/>
      <c r="AYL5" s="25"/>
      <c r="AYM5" s="25"/>
      <c r="AYN5" s="25"/>
      <c r="AYO5" s="25"/>
      <c r="AYP5" s="25"/>
      <c r="AYQ5" s="25"/>
      <c r="AYR5" s="25"/>
      <c r="AYS5" s="25"/>
      <c r="AYT5" s="25"/>
      <c r="AYU5" s="25"/>
      <c r="AYV5" s="25"/>
      <c r="AYW5" s="25"/>
      <c r="AYX5" s="25"/>
      <c r="AYY5" s="25"/>
      <c r="AYZ5" s="25"/>
      <c r="AZA5" s="25"/>
      <c r="AZB5" s="25"/>
      <c r="AZC5" s="25"/>
      <c r="AZD5" s="25"/>
      <c r="AZE5" s="25"/>
      <c r="AZF5" s="25"/>
      <c r="AZG5" s="25"/>
      <c r="AZH5" s="25"/>
      <c r="AZI5" s="25"/>
      <c r="AZJ5" s="25"/>
      <c r="AZK5" s="25"/>
      <c r="AZL5" s="25"/>
      <c r="AZM5" s="25"/>
      <c r="AZN5" s="25"/>
      <c r="AZO5" s="25"/>
      <c r="AZP5" s="25"/>
      <c r="AZQ5" s="25"/>
      <c r="AZR5" s="25"/>
      <c r="AZS5" s="25"/>
      <c r="AZT5" s="25"/>
      <c r="AZU5" s="25"/>
      <c r="AZV5" s="25"/>
      <c r="AZW5" s="25"/>
      <c r="AZX5" s="25"/>
      <c r="AZY5" s="25"/>
      <c r="AZZ5" s="25"/>
      <c r="BAA5" s="25"/>
      <c r="BAB5" s="25"/>
      <c r="BAC5" s="25"/>
      <c r="BAD5" s="25"/>
      <c r="BAE5" s="25"/>
      <c r="BAF5" s="25"/>
      <c r="BAG5" s="25"/>
      <c r="BAH5" s="25"/>
      <c r="BAI5" s="25"/>
      <c r="BAJ5" s="25"/>
      <c r="BAK5" s="25"/>
      <c r="BAL5" s="25"/>
      <c r="BAM5" s="25"/>
      <c r="BAN5" s="25"/>
      <c r="BAO5" s="25"/>
      <c r="BAP5" s="25"/>
      <c r="BAQ5" s="25"/>
      <c r="BAR5" s="25"/>
      <c r="BAS5" s="25"/>
      <c r="BAT5" s="25"/>
      <c r="BAU5" s="25"/>
      <c r="BAV5" s="25"/>
      <c r="BAW5" s="25"/>
      <c r="BAX5" s="25"/>
      <c r="BAY5" s="25"/>
      <c r="BAZ5" s="25"/>
      <c r="BBA5" s="25"/>
      <c r="BBB5" s="25"/>
      <c r="BBC5" s="25"/>
      <c r="BBD5" s="25"/>
      <c r="BBE5" s="25"/>
      <c r="BBF5" s="25"/>
      <c r="BBG5" s="25"/>
      <c r="BBH5" s="25"/>
      <c r="BBI5" s="25"/>
      <c r="BBJ5" s="25"/>
      <c r="BBK5" s="25"/>
      <c r="BBL5" s="25"/>
      <c r="BBM5" s="25"/>
      <c r="BBN5" s="25"/>
      <c r="BBO5" s="25"/>
      <c r="BBP5" s="25"/>
      <c r="BBQ5" s="25"/>
      <c r="BBR5" s="25"/>
      <c r="BBS5" s="25"/>
      <c r="BBT5" s="25"/>
      <c r="BBU5" s="25"/>
      <c r="BBV5" s="25"/>
      <c r="BBW5" s="25"/>
      <c r="BBX5" s="25"/>
      <c r="BBY5" s="25"/>
      <c r="BBZ5" s="25"/>
      <c r="BCA5" s="25"/>
      <c r="BCB5" s="25"/>
      <c r="BCC5" s="25"/>
      <c r="BCD5" s="25"/>
      <c r="BCE5" s="25"/>
      <c r="BCF5" s="25"/>
      <c r="BCG5" s="25"/>
      <c r="BCH5" s="25"/>
      <c r="BCI5" s="25"/>
      <c r="BCJ5" s="25"/>
      <c r="BCK5" s="25"/>
      <c r="BCL5" s="25"/>
      <c r="BCM5" s="25"/>
      <c r="BCN5" s="25"/>
      <c r="BCO5" s="25"/>
      <c r="BCP5" s="25"/>
      <c r="BCQ5" s="25"/>
      <c r="BCR5" s="25"/>
      <c r="BCS5" s="25"/>
      <c r="BCT5" s="25"/>
      <c r="BCU5" s="25"/>
      <c r="BCV5" s="25"/>
      <c r="BCW5" s="25"/>
      <c r="BCX5" s="25"/>
      <c r="BCY5" s="25"/>
      <c r="BCZ5" s="25"/>
      <c r="BDA5" s="25"/>
      <c r="BDB5" s="25"/>
      <c r="BDC5" s="25"/>
      <c r="BDD5" s="25"/>
      <c r="BDE5" s="25"/>
      <c r="BDF5" s="25"/>
      <c r="BDG5" s="25"/>
      <c r="BDH5" s="25"/>
      <c r="BDI5" s="25"/>
      <c r="BDJ5" s="25"/>
      <c r="BDK5" s="25"/>
      <c r="BDL5" s="25"/>
      <c r="BDM5" s="25"/>
      <c r="BDN5" s="25"/>
      <c r="BDO5" s="25"/>
      <c r="BDP5" s="25"/>
      <c r="BDQ5" s="25"/>
      <c r="BDR5" s="25"/>
      <c r="BDS5" s="25"/>
      <c r="BDT5" s="25"/>
      <c r="BDU5" s="25"/>
      <c r="BDV5" s="25"/>
      <c r="BDW5" s="25"/>
      <c r="BDX5" s="25"/>
      <c r="BDY5" s="25"/>
      <c r="BDZ5" s="25"/>
      <c r="BEA5" s="25"/>
      <c r="BEB5" s="25"/>
      <c r="BEC5" s="25"/>
      <c r="BED5" s="25"/>
      <c r="BEE5" s="25"/>
      <c r="BEF5" s="25"/>
      <c r="BEG5" s="25"/>
      <c r="BEH5" s="25"/>
      <c r="BEI5" s="25"/>
      <c r="BEJ5" s="25"/>
      <c r="BEK5" s="25"/>
      <c r="BEL5" s="25"/>
      <c r="BEM5" s="25"/>
      <c r="BEN5" s="25"/>
      <c r="BEO5" s="25"/>
      <c r="BEP5" s="25"/>
      <c r="BEQ5" s="25"/>
      <c r="BER5" s="25"/>
      <c r="BES5" s="25"/>
      <c r="BET5" s="25"/>
      <c r="BEU5" s="25"/>
      <c r="BEV5" s="25"/>
      <c r="BEW5" s="25"/>
      <c r="BEX5" s="25"/>
      <c r="BEY5" s="25"/>
      <c r="BEZ5" s="25"/>
      <c r="BFA5" s="25"/>
      <c r="BFB5" s="25"/>
      <c r="BFC5" s="25"/>
      <c r="BFD5" s="25"/>
      <c r="BFE5" s="25"/>
      <c r="BFF5" s="25"/>
      <c r="BFG5" s="25"/>
      <c r="BFH5" s="25"/>
      <c r="BFI5" s="25"/>
      <c r="BFJ5" s="25"/>
      <c r="BFK5" s="25"/>
      <c r="BFL5" s="25"/>
      <c r="BFM5" s="25"/>
      <c r="BFN5" s="25"/>
      <c r="BFO5" s="25"/>
      <c r="BFP5" s="25"/>
      <c r="BFQ5" s="25"/>
      <c r="BFR5" s="25"/>
      <c r="BFS5" s="25"/>
      <c r="BFT5" s="25"/>
      <c r="BFU5" s="25"/>
      <c r="BFV5" s="25"/>
      <c r="BFW5" s="25"/>
      <c r="BFX5" s="25"/>
      <c r="BFY5" s="25"/>
      <c r="BFZ5" s="25"/>
      <c r="BGA5" s="25"/>
      <c r="BGB5" s="25"/>
      <c r="BGC5" s="25"/>
      <c r="BGD5" s="25"/>
      <c r="BGE5" s="25"/>
      <c r="BGF5" s="25"/>
      <c r="BGG5" s="25"/>
      <c r="BGH5" s="25"/>
      <c r="BGI5" s="25"/>
      <c r="BGJ5" s="25"/>
      <c r="BGK5" s="25"/>
      <c r="BGL5" s="25"/>
      <c r="BGM5" s="25"/>
      <c r="BGN5" s="25"/>
      <c r="BGO5" s="25"/>
      <c r="BGP5" s="25"/>
      <c r="BGQ5" s="25"/>
      <c r="BGR5" s="25"/>
      <c r="BGS5" s="25"/>
      <c r="BGT5" s="25"/>
      <c r="BGU5" s="25"/>
      <c r="BGV5" s="25"/>
      <c r="BGW5" s="25"/>
      <c r="BGX5" s="25"/>
      <c r="BGY5" s="25"/>
      <c r="BGZ5" s="25"/>
      <c r="BHA5" s="25"/>
      <c r="BHB5" s="25"/>
      <c r="BHC5" s="25"/>
      <c r="BHD5" s="25"/>
      <c r="BHE5" s="25"/>
      <c r="BHF5" s="25"/>
      <c r="BHG5" s="25"/>
      <c r="BHH5" s="25"/>
      <c r="BHI5" s="25"/>
      <c r="BHJ5" s="25"/>
      <c r="BHK5" s="25"/>
      <c r="BHL5" s="25"/>
      <c r="BHM5" s="25"/>
      <c r="BHN5" s="25"/>
      <c r="BHO5" s="25"/>
      <c r="BHP5" s="25"/>
      <c r="BHQ5" s="25"/>
      <c r="BHR5" s="25"/>
      <c r="BHS5" s="25"/>
      <c r="BHT5" s="25"/>
      <c r="BHU5" s="25"/>
      <c r="BHV5" s="25"/>
      <c r="BHW5" s="25"/>
      <c r="BHX5" s="25"/>
      <c r="BHY5" s="25"/>
      <c r="BHZ5" s="25"/>
      <c r="BIA5" s="25"/>
      <c r="BIB5" s="25"/>
      <c r="BIC5" s="25"/>
      <c r="BID5" s="25"/>
      <c r="BIE5" s="25"/>
      <c r="BIF5" s="25"/>
      <c r="BIG5" s="25"/>
      <c r="BIH5" s="25"/>
      <c r="BII5" s="25"/>
      <c r="BIJ5" s="25"/>
      <c r="BIK5" s="25"/>
      <c r="BIL5" s="25"/>
      <c r="BIM5" s="25"/>
      <c r="BIN5" s="25"/>
      <c r="BIO5" s="25"/>
      <c r="BIP5" s="25"/>
      <c r="BIQ5" s="25"/>
      <c r="BIR5" s="25"/>
      <c r="BIS5" s="25"/>
      <c r="BIT5" s="25"/>
      <c r="BIU5" s="25"/>
      <c r="BIV5" s="25"/>
      <c r="BIW5" s="25"/>
      <c r="BIX5" s="25"/>
      <c r="BIY5" s="25"/>
      <c r="BIZ5" s="25"/>
      <c r="BJA5" s="25"/>
      <c r="BJB5" s="25"/>
      <c r="BJC5" s="25"/>
      <c r="BJD5" s="25"/>
      <c r="BJE5" s="25"/>
      <c r="BJF5" s="25"/>
      <c r="BJG5" s="25"/>
      <c r="BJH5" s="25"/>
      <c r="BJI5" s="25"/>
      <c r="BJJ5" s="25"/>
      <c r="BJK5" s="25"/>
      <c r="BJL5" s="25"/>
      <c r="BJM5" s="25"/>
      <c r="BJN5" s="25"/>
      <c r="BJO5" s="25"/>
      <c r="BJP5" s="25"/>
      <c r="BJQ5" s="25"/>
      <c r="BJR5" s="25"/>
      <c r="BJS5" s="25"/>
      <c r="BJT5" s="25"/>
      <c r="BJU5" s="25"/>
      <c r="BJV5" s="25"/>
      <c r="BJW5" s="25"/>
      <c r="BJX5" s="25"/>
      <c r="BJY5" s="25"/>
      <c r="BJZ5" s="25"/>
      <c r="BKA5" s="25"/>
      <c r="BKB5" s="25"/>
      <c r="BKC5" s="25"/>
      <c r="BKD5" s="25"/>
      <c r="BKE5" s="25"/>
      <c r="BKF5" s="25"/>
      <c r="BKG5" s="25"/>
      <c r="BKH5" s="25"/>
      <c r="BKI5" s="25"/>
      <c r="BKJ5" s="25"/>
      <c r="BKK5" s="25"/>
      <c r="BKL5" s="25"/>
      <c r="BKM5" s="25"/>
      <c r="BKN5" s="25"/>
      <c r="BKO5" s="25"/>
      <c r="BKP5" s="25"/>
      <c r="BKQ5" s="25"/>
      <c r="BKR5" s="25"/>
      <c r="BKS5" s="25"/>
      <c r="BKT5" s="25"/>
      <c r="BKU5" s="25"/>
      <c r="BKV5" s="25"/>
      <c r="BKW5" s="25"/>
      <c r="BKX5" s="25"/>
      <c r="BKY5" s="25"/>
      <c r="BKZ5" s="25"/>
      <c r="BLA5" s="25"/>
      <c r="BLB5" s="25"/>
      <c r="BLC5" s="25"/>
      <c r="BLD5" s="25"/>
      <c r="BLE5" s="25"/>
      <c r="BLF5" s="25"/>
      <c r="BLG5" s="25"/>
      <c r="BLH5" s="25"/>
      <c r="BLI5" s="25"/>
      <c r="BLJ5" s="25"/>
      <c r="BLK5" s="25"/>
      <c r="BLL5" s="25"/>
      <c r="BLM5" s="25"/>
      <c r="BLN5" s="25"/>
      <c r="BLO5" s="25"/>
      <c r="BLP5" s="25"/>
      <c r="BLQ5" s="25"/>
      <c r="BLR5" s="25"/>
      <c r="BLS5" s="25"/>
      <c r="BLT5" s="25"/>
      <c r="BLU5" s="25"/>
      <c r="BLV5" s="25"/>
      <c r="BLW5" s="25"/>
      <c r="BLX5" s="25"/>
      <c r="BLY5" s="25"/>
      <c r="BLZ5" s="25"/>
      <c r="BMA5" s="25"/>
      <c r="BMB5" s="25"/>
      <c r="BMC5" s="25"/>
      <c r="BMD5" s="25"/>
      <c r="BME5" s="25"/>
      <c r="BMF5" s="25"/>
      <c r="BMG5" s="25"/>
      <c r="BMH5" s="25"/>
      <c r="BMI5" s="25"/>
      <c r="BMJ5" s="25"/>
      <c r="BMK5" s="25"/>
      <c r="BML5" s="25"/>
      <c r="BMM5" s="25"/>
      <c r="BMN5" s="25"/>
      <c r="BMO5" s="25"/>
      <c r="BMP5" s="25"/>
      <c r="BMQ5" s="25"/>
      <c r="BMR5" s="25"/>
      <c r="BMS5" s="25"/>
      <c r="BMT5" s="25"/>
      <c r="BMU5" s="25"/>
      <c r="BMV5" s="25"/>
      <c r="BMW5" s="25"/>
      <c r="BMX5" s="25"/>
      <c r="BMY5" s="25"/>
      <c r="BMZ5" s="25"/>
      <c r="BNA5" s="25"/>
      <c r="BNB5" s="25"/>
      <c r="BNC5" s="25"/>
      <c r="BND5" s="25"/>
      <c r="BNE5" s="25"/>
      <c r="BNF5" s="25"/>
      <c r="BNG5" s="25"/>
      <c r="BNH5" s="25"/>
      <c r="BNI5" s="25"/>
      <c r="BNJ5" s="25"/>
      <c r="BNK5" s="25"/>
      <c r="BNL5" s="25"/>
      <c r="BNM5" s="25"/>
      <c r="BNN5" s="25"/>
      <c r="BNO5" s="25"/>
      <c r="BNP5" s="25"/>
      <c r="BNQ5" s="25"/>
      <c r="BNR5" s="25"/>
      <c r="BNS5" s="25"/>
      <c r="BNT5" s="25"/>
      <c r="BNU5" s="25"/>
      <c r="BNV5" s="25"/>
      <c r="BNW5" s="25"/>
      <c r="BNX5" s="25"/>
      <c r="BNY5" s="25"/>
      <c r="BNZ5" s="25"/>
      <c r="BOA5" s="25"/>
      <c r="BOB5" s="25"/>
      <c r="BOC5" s="25"/>
      <c r="BOD5" s="25"/>
      <c r="BOE5" s="25"/>
      <c r="BOF5" s="25"/>
      <c r="BOG5" s="25"/>
      <c r="BOH5" s="25"/>
      <c r="BOI5" s="25"/>
      <c r="BOJ5" s="25"/>
      <c r="BOK5" s="25"/>
      <c r="BOL5" s="25"/>
      <c r="BOM5" s="25"/>
      <c r="BON5" s="25"/>
      <c r="BOO5" s="25"/>
      <c r="BOP5" s="25"/>
      <c r="BOQ5" s="25"/>
      <c r="BOR5" s="25"/>
      <c r="BOS5" s="25"/>
      <c r="BOT5" s="25"/>
      <c r="BOU5" s="25"/>
      <c r="BOV5" s="25"/>
      <c r="BOW5" s="25"/>
      <c r="BOX5" s="25"/>
      <c r="BOY5" s="25"/>
      <c r="BOZ5" s="25"/>
      <c r="BPA5" s="25"/>
      <c r="BPB5" s="25"/>
      <c r="BPC5" s="25"/>
      <c r="BPD5" s="25"/>
      <c r="BPE5" s="25"/>
      <c r="BPF5" s="25"/>
      <c r="BPG5" s="25"/>
      <c r="BPH5" s="25"/>
      <c r="BPI5" s="25"/>
      <c r="BPJ5" s="25"/>
      <c r="BPK5" s="25"/>
      <c r="BPL5" s="25"/>
      <c r="BPM5" s="25"/>
      <c r="BPN5" s="25"/>
      <c r="BPO5" s="25"/>
      <c r="BPP5" s="25"/>
      <c r="BPQ5" s="25"/>
      <c r="BPR5" s="25"/>
      <c r="BPS5" s="25"/>
      <c r="BPT5" s="25"/>
      <c r="BPU5" s="25"/>
      <c r="BPV5" s="25"/>
      <c r="BPW5" s="25"/>
      <c r="BPX5" s="25"/>
      <c r="BPY5" s="25"/>
      <c r="BPZ5" s="25"/>
      <c r="BQA5" s="25"/>
      <c r="BQB5" s="25"/>
      <c r="BQC5" s="25"/>
      <c r="BQD5" s="25"/>
      <c r="BQE5" s="25"/>
      <c r="BQF5" s="25"/>
      <c r="BQG5" s="25"/>
      <c r="BQH5" s="25"/>
      <c r="BQI5" s="25"/>
      <c r="BQJ5" s="25"/>
      <c r="BQK5" s="25"/>
      <c r="BQL5" s="25"/>
      <c r="BQM5" s="25"/>
      <c r="BQN5" s="25"/>
      <c r="BQO5" s="25"/>
      <c r="BQP5" s="25"/>
      <c r="BQQ5" s="25"/>
      <c r="BQR5" s="25"/>
      <c r="BQS5" s="25"/>
      <c r="BQT5" s="25"/>
      <c r="BQU5" s="25"/>
      <c r="BQV5" s="25"/>
      <c r="BQW5" s="25"/>
      <c r="BQX5" s="25"/>
      <c r="BQY5" s="25"/>
      <c r="BQZ5" s="25"/>
      <c r="BRA5" s="25"/>
      <c r="BRB5" s="25"/>
      <c r="BRC5" s="25"/>
      <c r="BRD5" s="25"/>
      <c r="BRE5" s="25"/>
      <c r="BRF5" s="25"/>
      <c r="BRG5" s="25"/>
      <c r="BRH5" s="25"/>
      <c r="BRI5" s="25"/>
      <c r="BRJ5" s="25"/>
      <c r="BRK5" s="25"/>
      <c r="BRL5" s="25"/>
      <c r="BRM5" s="25"/>
      <c r="BRN5" s="25"/>
      <c r="BRO5" s="25"/>
      <c r="BRP5" s="25"/>
      <c r="BRQ5" s="25"/>
      <c r="BRR5" s="25"/>
      <c r="BRS5" s="25"/>
      <c r="BRT5" s="25"/>
      <c r="BRU5" s="25"/>
      <c r="BRV5" s="25"/>
      <c r="BRW5" s="25"/>
      <c r="BRX5" s="25"/>
      <c r="BRY5" s="25"/>
      <c r="BRZ5" s="25"/>
      <c r="BSA5" s="25"/>
      <c r="BSB5" s="25"/>
      <c r="BSC5" s="25"/>
      <c r="BSD5" s="25"/>
      <c r="BSE5" s="25"/>
      <c r="BSF5" s="25"/>
      <c r="BSG5" s="25"/>
      <c r="BSH5" s="25"/>
      <c r="BSI5" s="25"/>
      <c r="BSJ5" s="25"/>
      <c r="BSK5" s="25"/>
      <c r="BSL5" s="25"/>
      <c r="BSM5" s="25"/>
      <c r="BSN5" s="25"/>
      <c r="BSO5" s="25"/>
      <c r="BSP5" s="25"/>
      <c r="BSQ5" s="25"/>
      <c r="BSR5" s="25"/>
      <c r="BSS5" s="25"/>
      <c r="BST5" s="25"/>
      <c r="BSU5" s="25"/>
      <c r="BSV5" s="25"/>
      <c r="BSW5" s="25"/>
      <c r="BSX5" s="25"/>
      <c r="BSY5" s="25"/>
      <c r="BSZ5" s="25"/>
      <c r="BTA5" s="25"/>
      <c r="BTB5" s="25"/>
      <c r="BTC5" s="25"/>
      <c r="BTD5" s="25"/>
      <c r="BTE5" s="25"/>
      <c r="BTF5" s="25"/>
      <c r="BTG5" s="25"/>
      <c r="BTH5" s="25"/>
      <c r="BTI5" s="25"/>
      <c r="BTJ5" s="25"/>
      <c r="BTK5" s="25"/>
      <c r="BTL5" s="25"/>
      <c r="BTM5" s="25"/>
      <c r="BTN5" s="25"/>
      <c r="BTO5" s="25"/>
      <c r="BTP5" s="25"/>
      <c r="BTQ5" s="25"/>
      <c r="BTR5" s="25"/>
      <c r="BTS5" s="25"/>
      <c r="BTT5" s="25"/>
      <c r="BTU5" s="25"/>
      <c r="BTV5" s="25"/>
      <c r="BTW5" s="25"/>
      <c r="BTX5" s="25"/>
      <c r="BTY5" s="25"/>
      <c r="BTZ5" s="25"/>
      <c r="BUA5" s="25"/>
      <c r="BUB5" s="25"/>
      <c r="BUC5" s="25"/>
      <c r="BUD5" s="25"/>
      <c r="BUE5" s="25"/>
      <c r="BUF5" s="25"/>
      <c r="BUG5" s="25"/>
      <c r="BUH5" s="25"/>
      <c r="BUI5" s="25"/>
      <c r="BUJ5" s="25"/>
      <c r="BUK5" s="25"/>
      <c r="BUL5" s="25"/>
      <c r="BUM5" s="25"/>
      <c r="BUN5" s="25"/>
      <c r="BUO5" s="25"/>
      <c r="BUP5" s="25"/>
      <c r="BUQ5" s="25"/>
      <c r="BUR5" s="25"/>
      <c r="BUS5" s="25"/>
      <c r="BUT5" s="25"/>
      <c r="BUU5" s="25"/>
      <c r="BUV5" s="25"/>
      <c r="BUW5" s="25"/>
      <c r="BUX5" s="25"/>
      <c r="BUY5" s="25"/>
      <c r="BUZ5" s="25"/>
      <c r="BVA5" s="25"/>
      <c r="BVB5" s="25"/>
      <c r="BVC5" s="25"/>
      <c r="BVD5" s="25"/>
      <c r="BVE5" s="25"/>
      <c r="BVF5" s="25"/>
      <c r="BVG5" s="25"/>
      <c r="BVH5" s="25"/>
      <c r="BVI5" s="25"/>
      <c r="BVJ5" s="25"/>
      <c r="BVK5" s="25"/>
      <c r="BVL5" s="25"/>
      <c r="BVM5" s="25"/>
      <c r="BVN5" s="25"/>
      <c r="BVO5" s="25"/>
      <c r="BVP5" s="25"/>
      <c r="BVQ5" s="25"/>
      <c r="BVR5" s="25"/>
      <c r="BVS5" s="25"/>
      <c r="BVT5" s="25"/>
      <c r="BVU5" s="25"/>
      <c r="BVV5" s="25"/>
      <c r="BVW5" s="25"/>
      <c r="BVX5" s="25"/>
      <c r="BVY5" s="25"/>
      <c r="BVZ5" s="25"/>
      <c r="BWA5" s="25"/>
      <c r="BWB5" s="25"/>
      <c r="BWC5" s="25"/>
      <c r="BWD5" s="25"/>
      <c r="BWE5" s="25"/>
      <c r="BWF5" s="25"/>
      <c r="BWG5" s="25"/>
      <c r="BWH5" s="25"/>
      <c r="BWI5" s="25"/>
      <c r="BWJ5" s="25"/>
      <c r="BWK5" s="25"/>
      <c r="BWL5" s="25"/>
      <c r="BWM5" s="25"/>
      <c r="BWN5" s="25"/>
      <c r="BWO5" s="25"/>
      <c r="BWP5" s="25"/>
      <c r="BWQ5" s="25"/>
      <c r="BWR5" s="25"/>
      <c r="BWS5" s="25"/>
      <c r="BWT5" s="25"/>
      <c r="BWU5" s="25"/>
      <c r="BWV5" s="25"/>
      <c r="BWW5" s="25"/>
      <c r="BWX5" s="25"/>
      <c r="BWY5" s="25"/>
      <c r="BWZ5" s="25"/>
      <c r="BXA5" s="25"/>
      <c r="BXB5" s="25"/>
      <c r="BXC5" s="25"/>
      <c r="BXD5" s="25"/>
      <c r="BXE5" s="25"/>
      <c r="BXF5" s="25"/>
      <c r="BXG5" s="25"/>
      <c r="BXH5" s="25"/>
      <c r="BXI5" s="25"/>
      <c r="BXJ5" s="25"/>
      <c r="BXK5" s="25"/>
      <c r="BXL5" s="25"/>
      <c r="BXM5" s="25"/>
      <c r="BXN5" s="25"/>
      <c r="BXO5" s="25"/>
      <c r="BXP5" s="25"/>
      <c r="BXQ5" s="25"/>
      <c r="BXR5" s="25"/>
      <c r="BXS5" s="25"/>
      <c r="BXT5" s="25"/>
      <c r="BXU5" s="25"/>
      <c r="BXV5" s="25"/>
      <c r="BXW5" s="25"/>
      <c r="BXX5" s="25"/>
      <c r="BXY5" s="25"/>
      <c r="BXZ5" s="25"/>
      <c r="BYA5" s="25"/>
      <c r="BYB5" s="25"/>
      <c r="BYC5" s="25"/>
      <c r="BYD5" s="25"/>
      <c r="BYE5" s="25"/>
      <c r="BYF5" s="25"/>
      <c r="BYG5" s="25"/>
      <c r="BYH5" s="25"/>
      <c r="BYI5" s="25"/>
      <c r="BYJ5" s="25"/>
      <c r="BYK5" s="25"/>
      <c r="BYL5" s="25"/>
      <c r="BYM5" s="25"/>
      <c r="BYN5" s="25"/>
      <c r="BYO5" s="25"/>
      <c r="BYP5" s="25"/>
      <c r="BYQ5" s="25"/>
      <c r="BYR5" s="25"/>
      <c r="BYS5" s="25"/>
      <c r="BYT5" s="25"/>
      <c r="BYU5" s="25"/>
      <c r="BYV5" s="25"/>
      <c r="BYW5" s="25"/>
      <c r="BYX5" s="25"/>
      <c r="BYY5" s="25"/>
      <c r="BYZ5" s="25"/>
      <c r="BZA5" s="25"/>
      <c r="BZB5" s="25"/>
      <c r="BZC5" s="25"/>
      <c r="BZD5" s="25"/>
      <c r="BZE5" s="25"/>
      <c r="BZF5" s="25"/>
      <c r="BZG5" s="25"/>
      <c r="BZH5" s="25"/>
      <c r="BZI5" s="25"/>
      <c r="BZJ5" s="25"/>
      <c r="BZK5" s="25"/>
      <c r="BZL5" s="25"/>
      <c r="BZM5" s="25"/>
      <c r="BZN5" s="25"/>
      <c r="BZO5" s="25"/>
      <c r="BZP5" s="25"/>
      <c r="BZQ5" s="25"/>
      <c r="BZR5" s="25"/>
      <c r="BZS5" s="25"/>
      <c r="BZT5" s="25"/>
      <c r="BZU5" s="25"/>
      <c r="BZV5" s="25"/>
      <c r="BZW5" s="25"/>
      <c r="BZX5" s="25"/>
      <c r="BZY5" s="25"/>
      <c r="BZZ5" s="25"/>
      <c r="CAA5" s="25"/>
      <c r="CAB5" s="25"/>
      <c r="CAC5" s="25"/>
      <c r="CAD5" s="25"/>
      <c r="CAE5" s="25"/>
      <c r="CAF5" s="25"/>
      <c r="CAG5" s="25"/>
      <c r="CAH5" s="25"/>
      <c r="CAI5" s="25"/>
      <c r="CAJ5" s="25"/>
      <c r="CAK5" s="25"/>
      <c r="CAL5" s="25"/>
      <c r="CAM5" s="25"/>
      <c r="CAN5" s="25"/>
      <c r="CAO5" s="25"/>
      <c r="CAP5" s="25"/>
      <c r="CAQ5" s="25"/>
      <c r="CAR5" s="25"/>
      <c r="CAS5" s="25"/>
      <c r="CAT5" s="25"/>
      <c r="CAU5" s="25"/>
      <c r="CAV5" s="25"/>
      <c r="CAW5" s="25"/>
      <c r="CAX5" s="25"/>
      <c r="CAY5" s="25"/>
      <c r="CAZ5" s="25"/>
      <c r="CBA5" s="25"/>
      <c r="CBB5" s="25"/>
      <c r="CBC5" s="25"/>
      <c r="CBD5" s="25"/>
      <c r="CBE5" s="25"/>
      <c r="CBF5" s="25"/>
      <c r="CBG5" s="25"/>
      <c r="CBH5" s="25"/>
      <c r="CBI5" s="25"/>
      <c r="CBJ5" s="25"/>
      <c r="CBK5" s="25"/>
      <c r="CBL5" s="25"/>
      <c r="CBM5" s="25"/>
      <c r="CBN5" s="25"/>
      <c r="CBO5" s="25"/>
      <c r="CBP5" s="25"/>
      <c r="CBQ5" s="25"/>
      <c r="CBR5" s="25"/>
      <c r="CBS5" s="25"/>
      <c r="CBT5" s="25"/>
      <c r="CBU5" s="25"/>
      <c r="CBV5" s="25"/>
      <c r="CBW5" s="25"/>
      <c r="CBX5" s="25"/>
      <c r="CBY5" s="25"/>
      <c r="CBZ5" s="25"/>
      <c r="CCA5" s="25"/>
      <c r="CCB5" s="25"/>
      <c r="CCC5" s="25"/>
      <c r="CCD5" s="25"/>
      <c r="CCE5" s="25"/>
      <c r="CCF5" s="25"/>
      <c r="CCG5" s="25"/>
      <c r="CCH5" s="25"/>
      <c r="CCI5" s="25"/>
      <c r="CCJ5" s="25"/>
      <c r="CCK5" s="25"/>
      <c r="CCL5" s="25"/>
      <c r="CCM5" s="25"/>
      <c r="CCN5" s="25"/>
      <c r="CCO5" s="25"/>
      <c r="CCP5" s="25"/>
      <c r="CCQ5" s="25"/>
      <c r="CCR5" s="25"/>
      <c r="CCS5" s="25"/>
      <c r="CCT5" s="25"/>
      <c r="CCU5" s="25"/>
      <c r="CCV5" s="25"/>
      <c r="CCW5" s="25"/>
      <c r="CCX5" s="25"/>
      <c r="CCY5" s="25"/>
      <c r="CCZ5" s="25"/>
      <c r="CDA5" s="25"/>
      <c r="CDB5" s="25"/>
      <c r="CDC5" s="25"/>
      <c r="CDD5" s="25"/>
      <c r="CDE5" s="25"/>
      <c r="CDF5" s="25"/>
      <c r="CDG5" s="25"/>
      <c r="CDH5" s="25"/>
      <c r="CDI5" s="25"/>
      <c r="CDJ5" s="25"/>
      <c r="CDK5" s="25"/>
      <c r="CDL5" s="25"/>
      <c r="CDM5" s="25"/>
      <c r="CDN5" s="25"/>
      <c r="CDO5" s="25"/>
      <c r="CDP5" s="25"/>
      <c r="CDQ5" s="25"/>
      <c r="CDR5" s="25"/>
      <c r="CDS5" s="25"/>
      <c r="CDT5" s="25"/>
      <c r="CDU5" s="25"/>
      <c r="CDV5" s="25"/>
      <c r="CDW5" s="25"/>
      <c r="CDX5" s="25"/>
      <c r="CDY5" s="25"/>
      <c r="CDZ5" s="25"/>
      <c r="CEA5" s="25"/>
      <c r="CEB5" s="25"/>
      <c r="CEC5" s="25"/>
      <c r="CED5" s="25"/>
      <c r="CEE5" s="25"/>
      <c r="CEF5" s="25"/>
      <c r="CEG5" s="25"/>
      <c r="CEH5" s="25"/>
      <c r="CEI5" s="25"/>
      <c r="CEJ5" s="25"/>
      <c r="CEK5" s="25"/>
      <c r="CEL5" s="25"/>
      <c r="CEM5" s="25"/>
      <c r="CEN5" s="25"/>
      <c r="CEO5" s="25"/>
      <c r="CEP5" s="25"/>
      <c r="CEQ5" s="25"/>
      <c r="CER5" s="25"/>
      <c r="CES5" s="25"/>
      <c r="CET5" s="25"/>
      <c r="CEU5" s="25"/>
      <c r="CEV5" s="25"/>
      <c r="CEW5" s="25"/>
      <c r="CEX5" s="25"/>
      <c r="CEY5" s="25"/>
      <c r="CEZ5" s="25"/>
      <c r="CFA5" s="25"/>
      <c r="CFB5" s="25"/>
      <c r="CFC5" s="25"/>
      <c r="CFD5" s="25"/>
      <c r="CFE5" s="25"/>
      <c r="CFF5" s="25"/>
      <c r="CFG5" s="25"/>
      <c r="CFH5" s="25"/>
      <c r="CFI5" s="25"/>
      <c r="CFJ5" s="25"/>
      <c r="CFK5" s="25"/>
      <c r="CFL5" s="25"/>
      <c r="CFM5" s="25"/>
      <c r="CFN5" s="25"/>
      <c r="CFO5" s="25"/>
      <c r="CFP5" s="25"/>
      <c r="CFQ5" s="25"/>
      <c r="CFR5" s="25"/>
      <c r="CFS5" s="25"/>
      <c r="CFT5" s="25"/>
      <c r="CFU5" s="25"/>
      <c r="CFV5" s="25"/>
      <c r="CFW5" s="25"/>
      <c r="CFX5" s="25"/>
      <c r="CFY5" s="25"/>
      <c r="CFZ5" s="25"/>
      <c r="CGA5" s="25"/>
      <c r="CGB5" s="25"/>
      <c r="CGC5" s="25"/>
      <c r="CGD5" s="25"/>
      <c r="CGE5" s="25"/>
      <c r="CGF5" s="25"/>
      <c r="CGG5" s="25"/>
      <c r="CGH5" s="25"/>
      <c r="CGI5" s="25"/>
      <c r="CGJ5" s="25"/>
      <c r="CGK5" s="25"/>
      <c r="CGL5" s="25"/>
      <c r="CGM5" s="25"/>
      <c r="CGN5" s="25"/>
      <c r="CGO5" s="25"/>
      <c r="CGP5" s="25"/>
      <c r="CGQ5" s="25"/>
      <c r="CGR5" s="25"/>
      <c r="CGS5" s="25"/>
      <c r="CGT5" s="25"/>
      <c r="CGU5" s="25"/>
      <c r="CGV5" s="25"/>
      <c r="CGW5" s="25"/>
      <c r="CGX5" s="25"/>
      <c r="CGY5" s="25"/>
      <c r="CGZ5" s="25"/>
      <c r="CHA5" s="25"/>
      <c r="CHB5" s="25"/>
      <c r="CHC5" s="25"/>
      <c r="CHD5" s="25"/>
      <c r="CHE5" s="25"/>
      <c r="CHF5" s="25"/>
      <c r="CHG5" s="25"/>
      <c r="CHH5" s="25"/>
      <c r="CHI5" s="25"/>
      <c r="CHJ5" s="25"/>
      <c r="CHK5" s="25"/>
      <c r="CHL5" s="25"/>
      <c r="CHM5" s="25"/>
      <c r="CHN5" s="25"/>
      <c r="CHO5" s="25"/>
      <c r="CHP5" s="25"/>
      <c r="CHQ5" s="25"/>
      <c r="CHR5" s="25"/>
      <c r="CHS5" s="25"/>
      <c r="CHT5" s="25"/>
      <c r="CHU5" s="25"/>
      <c r="CHV5" s="25"/>
      <c r="CHW5" s="25"/>
      <c r="CHX5" s="25"/>
      <c r="CHY5" s="25"/>
      <c r="CHZ5" s="25"/>
      <c r="CIA5" s="25"/>
      <c r="CIB5" s="25"/>
      <c r="CIC5" s="25"/>
      <c r="CID5" s="25"/>
      <c r="CIE5" s="25"/>
      <c r="CIF5" s="25"/>
      <c r="CIG5" s="25"/>
      <c r="CIH5" s="25"/>
      <c r="CII5" s="25"/>
      <c r="CIJ5" s="25"/>
      <c r="CIK5" s="25"/>
      <c r="CIL5" s="25"/>
      <c r="CIM5" s="25"/>
      <c r="CIN5" s="25"/>
      <c r="CIO5" s="25"/>
      <c r="CIP5" s="25"/>
      <c r="CIQ5" s="25"/>
      <c r="CIR5" s="25"/>
      <c r="CIS5" s="25"/>
      <c r="CIT5" s="25"/>
      <c r="CIU5" s="25"/>
      <c r="CIV5" s="25"/>
      <c r="CIW5" s="25"/>
      <c r="CIX5" s="25"/>
      <c r="CIY5" s="25"/>
      <c r="CIZ5" s="25"/>
      <c r="CJA5" s="25"/>
      <c r="CJB5" s="25"/>
      <c r="CJC5" s="25"/>
      <c r="CJD5" s="25"/>
      <c r="CJE5" s="25"/>
      <c r="CJF5" s="25"/>
      <c r="CJG5" s="25"/>
      <c r="CJH5" s="25"/>
      <c r="CJI5" s="25"/>
      <c r="CJJ5" s="25"/>
      <c r="CJK5" s="25"/>
      <c r="CJL5" s="25"/>
      <c r="CJM5" s="25"/>
      <c r="CJN5" s="25"/>
      <c r="CJO5" s="25"/>
      <c r="CJP5" s="25"/>
      <c r="CJQ5" s="25"/>
      <c r="CJR5" s="25"/>
      <c r="CJS5" s="25"/>
      <c r="CJT5" s="25"/>
      <c r="CJU5" s="25"/>
      <c r="CJV5" s="25"/>
      <c r="CJW5" s="25"/>
      <c r="CJX5" s="25"/>
      <c r="CJY5" s="25"/>
      <c r="CJZ5" s="25"/>
      <c r="CKA5" s="25"/>
      <c r="CKB5" s="25"/>
      <c r="CKC5" s="25"/>
      <c r="CKD5" s="25"/>
      <c r="CKE5" s="25"/>
      <c r="CKF5" s="25"/>
      <c r="CKG5" s="25"/>
      <c r="CKH5" s="25"/>
      <c r="CKI5" s="25"/>
      <c r="CKJ5" s="25"/>
      <c r="CKK5" s="25"/>
      <c r="CKL5" s="25"/>
      <c r="CKM5" s="25"/>
      <c r="CKN5" s="25"/>
      <c r="CKO5" s="25"/>
      <c r="CKP5" s="25"/>
      <c r="CKQ5" s="25"/>
      <c r="CKR5" s="25"/>
      <c r="CKS5" s="25"/>
      <c r="CKT5" s="25"/>
      <c r="CKU5" s="25"/>
      <c r="CKV5" s="25"/>
      <c r="CKW5" s="25"/>
      <c r="CKX5" s="25"/>
      <c r="CKY5" s="25"/>
      <c r="CKZ5" s="25"/>
      <c r="CLA5" s="25"/>
      <c r="CLB5" s="25"/>
      <c r="CLC5" s="25"/>
      <c r="CLD5" s="25"/>
      <c r="CLE5" s="25"/>
      <c r="CLF5" s="25"/>
      <c r="CLG5" s="25"/>
      <c r="CLH5" s="25"/>
      <c r="CLI5" s="25"/>
      <c r="CLJ5" s="25"/>
      <c r="CLK5" s="25"/>
      <c r="CLL5" s="25"/>
      <c r="CLM5" s="25"/>
      <c r="CLN5" s="25"/>
      <c r="CLO5" s="25"/>
      <c r="CLP5" s="25"/>
      <c r="CLQ5" s="25"/>
      <c r="CLR5" s="25"/>
      <c r="CLS5" s="25"/>
      <c r="CLT5" s="25"/>
      <c r="CLU5" s="25"/>
      <c r="CLV5" s="25"/>
      <c r="CLW5" s="25"/>
      <c r="CLX5" s="25"/>
      <c r="CLY5" s="25"/>
      <c r="CLZ5" s="25"/>
      <c r="CMA5" s="25"/>
      <c r="CMB5" s="25"/>
      <c r="CMC5" s="25"/>
      <c r="CMD5" s="25"/>
      <c r="CME5" s="25"/>
      <c r="CMF5" s="25"/>
      <c r="CMG5" s="25"/>
      <c r="CMH5" s="25"/>
      <c r="CMI5" s="25"/>
      <c r="CMJ5" s="25"/>
      <c r="CMK5" s="25"/>
      <c r="CML5" s="25"/>
      <c r="CMM5" s="25"/>
      <c r="CMN5" s="25"/>
      <c r="CMO5" s="25"/>
      <c r="CMP5" s="25"/>
      <c r="CMQ5" s="25"/>
      <c r="CMR5" s="25"/>
      <c r="CMS5" s="25"/>
      <c r="CMT5" s="25"/>
      <c r="CMU5" s="25"/>
      <c r="CMV5" s="25"/>
      <c r="CMW5" s="25"/>
      <c r="CMX5" s="25"/>
      <c r="CMY5" s="25"/>
      <c r="CMZ5" s="25"/>
      <c r="CNA5" s="25"/>
      <c r="CNB5" s="25"/>
      <c r="CNC5" s="25"/>
      <c r="CND5" s="25"/>
      <c r="CNE5" s="25"/>
      <c r="CNF5" s="25"/>
      <c r="CNG5" s="25"/>
      <c r="CNH5" s="25"/>
      <c r="CNI5" s="25"/>
      <c r="CNJ5" s="25"/>
      <c r="CNK5" s="25"/>
      <c r="CNL5" s="25"/>
      <c r="CNM5" s="25"/>
      <c r="CNN5" s="25"/>
      <c r="CNO5" s="25"/>
      <c r="CNP5" s="25"/>
      <c r="CNQ5" s="25"/>
      <c r="CNR5" s="25"/>
      <c r="CNS5" s="25"/>
      <c r="CNT5" s="25"/>
      <c r="CNU5" s="25"/>
      <c r="CNV5" s="25"/>
      <c r="CNW5" s="25"/>
      <c r="CNX5" s="25"/>
      <c r="CNY5" s="25"/>
      <c r="CNZ5" s="25"/>
      <c r="COA5" s="25"/>
      <c r="COB5" s="25"/>
      <c r="COC5" s="25"/>
      <c r="COD5" s="25"/>
      <c r="COE5" s="25"/>
      <c r="COF5" s="25"/>
      <c r="COG5" s="25"/>
      <c r="COH5" s="25"/>
      <c r="COI5" s="25"/>
      <c r="COJ5" s="25"/>
      <c r="COK5" s="25"/>
      <c r="COL5" s="25"/>
      <c r="COM5" s="25"/>
      <c r="CON5" s="25"/>
      <c r="COO5" s="25"/>
      <c r="COP5" s="25"/>
      <c r="COQ5" s="25"/>
      <c r="COR5" s="25"/>
      <c r="COS5" s="25"/>
      <c r="COT5" s="25"/>
      <c r="COU5" s="25"/>
      <c r="COV5" s="25"/>
      <c r="COW5" s="25"/>
      <c r="COX5" s="25"/>
      <c r="COY5" s="25"/>
      <c r="COZ5" s="25"/>
      <c r="CPA5" s="25"/>
      <c r="CPB5" s="25"/>
      <c r="CPC5" s="25"/>
      <c r="CPD5" s="25"/>
      <c r="CPE5" s="25"/>
      <c r="CPF5" s="25"/>
      <c r="CPG5" s="25"/>
      <c r="CPH5" s="25"/>
      <c r="CPI5" s="25"/>
      <c r="CPJ5" s="25"/>
      <c r="CPK5" s="25"/>
      <c r="CPL5" s="25"/>
      <c r="CPM5" s="25"/>
      <c r="CPN5" s="25"/>
      <c r="CPO5" s="25"/>
      <c r="CPP5" s="25"/>
      <c r="CPQ5" s="25"/>
      <c r="CPR5" s="25"/>
      <c r="CPS5" s="25"/>
      <c r="CPT5" s="25"/>
      <c r="CPU5" s="25"/>
      <c r="CPV5" s="25"/>
      <c r="CPW5" s="25"/>
      <c r="CPX5" s="25"/>
      <c r="CPY5" s="25"/>
      <c r="CPZ5" s="25"/>
      <c r="CQA5" s="25"/>
      <c r="CQB5" s="25"/>
      <c r="CQC5" s="25"/>
      <c r="CQD5" s="25"/>
      <c r="CQE5" s="25"/>
      <c r="CQF5" s="25"/>
      <c r="CQG5" s="25"/>
      <c r="CQH5" s="25"/>
      <c r="CQI5" s="25"/>
      <c r="CQJ5" s="25"/>
      <c r="CQK5" s="25"/>
      <c r="CQL5" s="25"/>
      <c r="CQM5" s="25"/>
      <c r="CQN5" s="25"/>
      <c r="CQO5" s="25"/>
      <c r="CQP5" s="25"/>
      <c r="CQQ5" s="25"/>
      <c r="CQR5" s="25"/>
      <c r="CQS5" s="25"/>
      <c r="CQT5" s="25"/>
      <c r="CQU5" s="25"/>
      <c r="CQV5" s="25"/>
      <c r="CQW5" s="25"/>
      <c r="CQX5" s="25"/>
      <c r="CQY5" s="25"/>
      <c r="CQZ5" s="25"/>
      <c r="CRA5" s="25"/>
      <c r="CRB5" s="25"/>
      <c r="CRC5" s="25"/>
      <c r="CRD5" s="25"/>
      <c r="CRE5" s="25"/>
      <c r="CRF5" s="25"/>
      <c r="CRG5" s="25"/>
      <c r="CRH5" s="25"/>
      <c r="CRI5" s="25"/>
      <c r="CRJ5" s="25"/>
      <c r="CRK5" s="25"/>
      <c r="CRL5" s="25"/>
      <c r="CRM5" s="25"/>
      <c r="CRN5" s="25"/>
      <c r="CRO5" s="25"/>
      <c r="CRP5" s="25"/>
      <c r="CRQ5" s="25"/>
      <c r="CRR5" s="25"/>
      <c r="CRS5" s="25"/>
      <c r="CRT5" s="25"/>
      <c r="CRU5" s="25"/>
      <c r="CRV5" s="25"/>
      <c r="CRW5" s="25"/>
      <c r="CRX5" s="25"/>
      <c r="CRY5" s="25"/>
      <c r="CRZ5" s="25"/>
      <c r="CSA5" s="25"/>
      <c r="CSB5" s="25"/>
      <c r="CSC5" s="25"/>
      <c r="CSD5" s="25"/>
      <c r="CSE5" s="25"/>
      <c r="CSF5" s="25"/>
      <c r="CSG5" s="25"/>
      <c r="CSH5" s="25"/>
      <c r="CSI5" s="25"/>
      <c r="CSJ5" s="25"/>
      <c r="CSK5" s="25"/>
      <c r="CSL5" s="25"/>
      <c r="CSM5" s="25"/>
      <c r="CSN5" s="25"/>
      <c r="CSO5" s="25"/>
      <c r="CSP5" s="25"/>
      <c r="CSQ5" s="25"/>
      <c r="CSR5" s="25"/>
      <c r="CSS5" s="25"/>
      <c r="CST5" s="25"/>
      <c r="CSU5" s="25"/>
      <c r="CSV5" s="25"/>
      <c r="CSW5" s="25"/>
      <c r="CSX5" s="25"/>
      <c r="CSY5" s="25"/>
      <c r="CSZ5" s="25"/>
      <c r="CTA5" s="25"/>
      <c r="CTB5" s="25"/>
      <c r="CTC5" s="25"/>
      <c r="CTD5" s="25"/>
      <c r="CTE5" s="25"/>
      <c r="CTF5" s="25"/>
      <c r="CTG5" s="25"/>
      <c r="CTH5" s="25"/>
      <c r="CTI5" s="25"/>
      <c r="CTJ5" s="25"/>
      <c r="CTK5" s="25"/>
      <c r="CTL5" s="25"/>
      <c r="CTM5" s="25"/>
      <c r="CTN5" s="25"/>
      <c r="CTO5" s="25"/>
      <c r="CTP5" s="25"/>
      <c r="CTQ5" s="25"/>
      <c r="CTR5" s="25"/>
      <c r="CTS5" s="25"/>
      <c r="CTT5" s="25"/>
      <c r="CTU5" s="25"/>
      <c r="CTV5" s="25"/>
      <c r="CTW5" s="25"/>
      <c r="CTX5" s="25"/>
      <c r="CTY5" s="25"/>
      <c r="CTZ5" s="25"/>
      <c r="CUA5" s="25"/>
      <c r="CUB5" s="25"/>
      <c r="CUC5" s="25"/>
      <c r="CUD5" s="25"/>
      <c r="CUE5" s="25"/>
      <c r="CUF5" s="25"/>
      <c r="CUG5" s="25"/>
      <c r="CUH5" s="25"/>
      <c r="CUI5" s="25"/>
      <c r="CUJ5" s="25"/>
      <c r="CUK5" s="25"/>
      <c r="CUL5" s="25"/>
      <c r="CUM5" s="25"/>
      <c r="CUN5" s="25"/>
      <c r="CUO5" s="25"/>
      <c r="CUP5" s="25"/>
      <c r="CUQ5" s="25"/>
      <c r="CUR5" s="25"/>
      <c r="CUS5" s="25"/>
      <c r="CUT5" s="25"/>
      <c r="CUU5" s="25"/>
      <c r="CUV5" s="25"/>
      <c r="CUW5" s="25"/>
      <c r="CUX5" s="25"/>
      <c r="CUY5" s="25"/>
      <c r="CUZ5" s="25"/>
      <c r="CVA5" s="25"/>
      <c r="CVB5" s="25"/>
      <c r="CVC5" s="25"/>
      <c r="CVD5" s="25"/>
      <c r="CVE5" s="25"/>
      <c r="CVF5" s="25"/>
      <c r="CVG5" s="25"/>
      <c r="CVH5" s="25"/>
      <c r="CVI5" s="25"/>
      <c r="CVJ5" s="25"/>
      <c r="CVK5" s="25"/>
      <c r="CVL5" s="25"/>
      <c r="CVM5" s="25"/>
      <c r="CVN5" s="25"/>
      <c r="CVO5" s="25"/>
      <c r="CVP5" s="25"/>
      <c r="CVQ5" s="25"/>
      <c r="CVR5" s="25"/>
      <c r="CVS5" s="25"/>
      <c r="CVT5" s="25"/>
      <c r="CVU5" s="25"/>
      <c r="CVV5" s="25"/>
      <c r="CVW5" s="25"/>
      <c r="CVX5" s="25"/>
      <c r="CVY5" s="25"/>
      <c r="CVZ5" s="25"/>
      <c r="CWA5" s="25"/>
      <c r="CWB5" s="25"/>
      <c r="CWC5" s="25"/>
      <c r="CWD5" s="25"/>
      <c r="CWE5" s="25"/>
      <c r="CWF5" s="25"/>
      <c r="CWG5" s="25"/>
      <c r="CWH5" s="25"/>
      <c r="CWI5" s="25"/>
      <c r="CWJ5" s="25"/>
      <c r="CWK5" s="25"/>
      <c r="CWL5" s="25"/>
      <c r="CWM5" s="25"/>
      <c r="CWN5" s="25"/>
      <c r="CWO5" s="25"/>
      <c r="CWP5" s="25"/>
      <c r="CWQ5" s="25"/>
      <c r="CWR5" s="25"/>
      <c r="CWS5" s="25"/>
      <c r="CWT5" s="25"/>
      <c r="CWU5" s="25"/>
      <c r="CWV5" s="25"/>
      <c r="CWW5" s="25"/>
      <c r="CWX5" s="25"/>
      <c r="CWY5" s="25"/>
      <c r="CWZ5" s="25"/>
      <c r="CXA5" s="25"/>
      <c r="CXB5" s="25"/>
      <c r="CXC5" s="25"/>
      <c r="CXD5" s="25"/>
      <c r="CXE5" s="25"/>
      <c r="CXF5" s="25"/>
      <c r="CXG5" s="25"/>
      <c r="CXH5" s="25"/>
      <c r="CXI5" s="25"/>
      <c r="CXJ5" s="25"/>
      <c r="CXK5" s="25"/>
      <c r="CXL5" s="25"/>
      <c r="CXM5" s="25"/>
      <c r="CXN5" s="25"/>
      <c r="CXO5" s="25"/>
      <c r="CXP5" s="25"/>
      <c r="CXQ5" s="25"/>
      <c r="CXR5" s="25"/>
      <c r="CXS5" s="25"/>
      <c r="CXT5" s="25"/>
      <c r="CXU5" s="25"/>
      <c r="CXV5" s="25"/>
      <c r="CXW5" s="25"/>
      <c r="CXX5" s="25"/>
      <c r="CXY5" s="25"/>
      <c r="CXZ5" s="25"/>
      <c r="CYA5" s="25"/>
      <c r="CYB5" s="25"/>
      <c r="CYC5" s="25"/>
      <c r="CYD5" s="25"/>
      <c r="CYE5" s="25"/>
      <c r="CYF5" s="25"/>
      <c r="CYG5" s="25"/>
      <c r="CYH5" s="25"/>
      <c r="CYI5" s="25"/>
      <c r="CYJ5" s="25"/>
      <c r="CYK5" s="25"/>
      <c r="CYL5" s="25"/>
      <c r="CYM5" s="25"/>
      <c r="CYN5" s="25"/>
      <c r="CYO5" s="25"/>
      <c r="CYP5" s="25"/>
      <c r="CYQ5" s="25"/>
      <c r="CYR5" s="25"/>
      <c r="CYS5" s="25"/>
      <c r="CYT5" s="25"/>
      <c r="CYU5" s="25"/>
      <c r="CYV5" s="25"/>
      <c r="CYW5" s="25"/>
      <c r="CYX5" s="25"/>
      <c r="CYY5" s="25"/>
      <c r="CYZ5" s="25"/>
      <c r="CZA5" s="25"/>
      <c r="CZB5" s="25"/>
      <c r="CZC5" s="25"/>
      <c r="CZD5" s="25"/>
      <c r="CZE5" s="25"/>
      <c r="CZF5" s="25"/>
      <c r="CZG5" s="25"/>
      <c r="CZH5" s="25"/>
      <c r="CZI5" s="25"/>
      <c r="CZJ5" s="25"/>
      <c r="CZK5" s="25"/>
      <c r="CZL5" s="25"/>
      <c r="CZM5" s="25"/>
      <c r="CZN5" s="25"/>
      <c r="CZO5" s="25"/>
      <c r="CZP5" s="25"/>
      <c r="CZQ5" s="25"/>
      <c r="CZR5" s="25"/>
      <c r="CZS5" s="25"/>
      <c r="CZT5" s="25"/>
      <c r="CZU5" s="25"/>
      <c r="CZV5" s="25"/>
      <c r="CZW5" s="25"/>
      <c r="CZX5" s="25"/>
      <c r="CZY5" s="25"/>
      <c r="CZZ5" s="25"/>
      <c r="DAA5" s="25"/>
      <c r="DAB5" s="25"/>
      <c r="DAC5" s="25"/>
      <c r="DAD5" s="25"/>
      <c r="DAE5" s="25"/>
      <c r="DAF5" s="25"/>
      <c r="DAG5" s="25"/>
      <c r="DAH5" s="25"/>
      <c r="DAI5" s="25"/>
      <c r="DAJ5" s="25"/>
      <c r="DAK5" s="25"/>
      <c r="DAL5" s="25"/>
      <c r="DAM5" s="25"/>
      <c r="DAN5" s="25"/>
      <c r="DAO5" s="25"/>
      <c r="DAP5" s="25"/>
      <c r="DAQ5" s="25"/>
      <c r="DAR5" s="25"/>
      <c r="DAS5" s="25"/>
      <c r="DAT5" s="25"/>
      <c r="DAU5" s="25"/>
      <c r="DAV5" s="25"/>
      <c r="DAW5" s="25"/>
      <c r="DAX5" s="25"/>
      <c r="DAY5" s="25"/>
      <c r="DAZ5" s="25"/>
      <c r="DBA5" s="25"/>
      <c r="DBB5" s="25"/>
      <c r="DBC5" s="25"/>
      <c r="DBD5" s="25"/>
      <c r="DBE5" s="25"/>
      <c r="DBF5" s="25"/>
      <c r="DBG5" s="25"/>
      <c r="DBH5" s="25"/>
      <c r="DBI5" s="25"/>
      <c r="DBJ5" s="25"/>
      <c r="DBK5" s="25"/>
      <c r="DBL5" s="25"/>
      <c r="DBM5" s="25"/>
      <c r="DBN5" s="25"/>
      <c r="DBO5" s="25"/>
      <c r="DBP5" s="25"/>
      <c r="DBQ5" s="25"/>
      <c r="DBR5" s="25"/>
      <c r="DBS5" s="25"/>
      <c r="DBT5" s="25"/>
      <c r="DBU5" s="25"/>
      <c r="DBV5" s="25"/>
      <c r="DBW5" s="25"/>
      <c r="DBX5" s="25"/>
      <c r="DBY5" s="25"/>
      <c r="DBZ5" s="25"/>
      <c r="DCA5" s="25"/>
      <c r="DCB5" s="25"/>
      <c r="DCC5" s="25"/>
      <c r="DCD5" s="25"/>
      <c r="DCE5" s="25"/>
      <c r="DCF5" s="25"/>
      <c r="DCG5" s="25"/>
      <c r="DCH5" s="25"/>
      <c r="DCI5" s="25"/>
      <c r="DCJ5" s="25"/>
      <c r="DCK5" s="25"/>
      <c r="DCL5" s="25"/>
      <c r="DCM5" s="25"/>
      <c r="DCN5" s="25"/>
      <c r="DCO5" s="25"/>
      <c r="DCP5" s="25"/>
      <c r="DCQ5" s="25"/>
      <c r="DCR5" s="25"/>
      <c r="DCS5" s="25"/>
      <c r="DCT5" s="25"/>
      <c r="DCU5" s="25"/>
      <c r="DCV5" s="25"/>
      <c r="DCW5" s="25"/>
      <c r="DCX5" s="25"/>
      <c r="DCY5" s="25"/>
      <c r="DCZ5" s="25"/>
      <c r="DDA5" s="25"/>
      <c r="DDB5" s="25"/>
      <c r="DDC5" s="25"/>
      <c r="DDD5" s="25"/>
      <c r="DDE5" s="25"/>
      <c r="DDF5" s="25"/>
      <c r="DDG5" s="25"/>
      <c r="DDH5" s="25"/>
      <c r="DDI5" s="25"/>
      <c r="DDJ5" s="25"/>
      <c r="DDK5" s="25"/>
      <c r="DDL5" s="25"/>
      <c r="DDM5" s="25"/>
      <c r="DDN5" s="25"/>
      <c r="DDO5" s="25"/>
      <c r="DDP5" s="25"/>
      <c r="DDQ5" s="25"/>
      <c r="DDR5" s="25"/>
      <c r="DDS5" s="25"/>
      <c r="DDT5" s="25"/>
      <c r="DDU5" s="25"/>
      <c r="DDV5" s="25"/>
      <c r="DDW5" s="25"/>
      <c r="DDX5" s="25"/>
      <c r="DDY5" s="25"/>
      <c r="DDZ5" s="25"/>
      <c r="DEA5" s="25"/>
      <c r="DEB5" s="25"/>
      <c r="DEC5" s="25"/>
      <c r="DED5" s="25"/>
      <c r="DEE5" s="25"/>
      <c r="DEF5" s="25"/>
      <c r="DEG5" s="25"/>
      <c r="DEH5" s="25"/>
      <c r="DEI5" s="25"/>
      <c r="DEJ5" s="25"/>
      <c r="DEK5" s="25"/>
      <c r="DEL5" s="25"/>
      <c r="DEM5" s="25"/>
      <c r="DEN5" s="25"/>
      <c r="DEO5" s="25"/>
      <c r="DEP5" s="25"/>
      <c r="DEQ5" s="25"/>
      <c r="DER5" s="25"/>
      <c r="DES5" s="25"/>
      <c r="DET5" s="25"/>
      <c r="DEU5" s="25"/>
      <c r="DEV5" s="25"/>
      <c r="DEW5" s="25"/>
      <c r="DEX5" s="25"/>
      <c r="DEY5" s="25"/>
      <c r="DEZ5" s="25"/>
      <c r="DFA5" s="25"/>
      <c r="DFB5" s="25"/>
      <c r="DFC5" s="25"/>
      <c r="DFD5" s="25"/>
      <c r="DFE5" s="25"/>
      <c r="DFF5" s="25"/>
      <c r="DFG5" s="25"/>
      <c r="DFH5" s="25"/>
      <c r="DFI5" s="25"/>
      <c r="DFJ5" s="25"/>
      <c r="DFK5" s="25"/>
      <c r="DFL5" s="25"/>
      <c r="DFM5" s="25"/>
      <c r="DFN5" s="25"/>
      <c r="DFO5" s="25"/>
      <c r="DFP5" s="25"/>
      <c r="DFQ5" s="25"/>
      <c r="DFR5" s="25"/>
      <c r="DFS5" s="25"/>
      <c r="DFT5" s="25"/>
      <c r="DFU5" s="25"/>
      <c r="DFV5" s="25"/>
      <c r="DFW5" s="25"/>
      <c r="DFX5" s="25"/>
      <c r="DFY5" s="25"/>
      <c r="DFZ5" s="25"/>
      <c r="DGA5" s="25"/>
      <c r="DGB5" s="25"/>
      <c r="DGC5" s="25"/>
      <c r="DGD5" s="25"/>
      <c r="DGE5" s="25"/>
      <c r="DGF5" s="25"/>
      <c r="DGG5" s="25"/>
      <c r="DGH5" s="25"/>
      <c r="DGI5" s="25"/>
      <c r="DGJ5" s="25"/>
      <c r="DGK5" s="25"/>
      <c r="DGL5" s="25"/>
      <c r="DGM5" s="25"/>
      <c r="DGN5" s="25"/>
      <c r="DGO5" s="25"/>
      <c r="DGP5" s="25"/>
      <c r="DGQ5" s="25"/>
      <c r="DGR5" s="25"/>
      <c r="DGS5" s="25"/>
      <c r="DGT5" s="25"/>
      <c r="DGU5" s="25"/>
      <c r="DGV5" s="25"/>
      <c r="DGW5" s="25"/>
      <c r="DGX5" s="25"/>
      <c r="DGY5" s="25"/>
      <c r="DGZ5" s="25"/>
      <c r="DHA5" s="25"/>
      <c r="DHB5" s="25"/>
      <c r="DHC5" s="25"/>
      <c r="DHD5" s="25"/>
      <c r="DHE5" s="25"/>
      <c r="DHF5" s="25"/>
      <c r="DHG5" s="25"/>
      <c r="DHH5" s="25"/>
      <c r="DHI5" s="25"/>
      <c r="DHJ5" s="25"/>
      <c r="DHK5" s="25"/>
      <c r="DHL5" s="25"/>
      <c r="DHM5" s="25"/>
      <c r="DHN5" s="25"/>
      <c r="DHO5" s="25"/>
      <c r="DHP5" s="25"/>
      <c r="DHQ5" s="25"/>
      <c r="DHR5" s="25"/>
      <c r="DHS5" s="25"/>
      <c r="DHT5" s="25"/>
      <c r="DHU5" s="25"/>
      <c r="DHV5" s="25"/>
      <c r="DHW5" s="25"/>
      <c r="DHX5" s="25"/>
      <c r="DHY5" s="25"/>
      <c r="DHZ5" s="25"/>
      <c r="DIA5" s="25"/>
      <c r="DIB5" s="25"/>
      <c r="DIC5" s="25"/>
      <c r="DID5" s="25"/>
      <c r="DIE5" s="25"/>
      <c r="DIF5" s="25"/>
      <c r="DIG5" s="25"/>
      <c r="DIH5" s="25"/>
      <c r="DII5" s="25"/>
      <c r="DIJ5" s="25"/>
      <c r="DIK5" s="25"/>
      <c r="DIL5" s="25"/>
      <c r="DIM5" s="25"/>
      <c r="DIN5" s="25"/>
      <c r="DIO5" s="25"/>
      <c r="DIP5" s="25"/>
      <c r="DIQ5" s="25"/>
      <c r="DIR5" s="25"/>
      <c r="DIS5" s="25"/>
      <c r="DIT5" s="25"/>
      <c r="DIU5" s="25"/>
      <c r="DIV5" s="25"/>
      <c r="DIW5" s="25"/>
      <c r="DIX5" s="25"/>
      <c r="DIY5" s="25"/>
      <c r="DIZ5" s="25"/>
      <c r="DJA5" s="25"/>
      <c r="DJB5" s="25"/>
      <c r="DJC5" s="25"/>
      <c r="DJD5" s="25"/>
      <c r="DJE5" s="25"/>
      <c r="DJF5" s="25"/>
      <c r="DJG5" s="25"/>
      <c r="DJH5" s="25"/>
      <c r="DJI5" s="25"/>
      <c r="DJJ5" s="25"/>
      <c r="DJK5" s="25"/>
      <c r="DJL5" s="25"/>
      <c r="DJM5" s="25"/>
      <c r="DJN5" s="25"/>
      <c r="DJO5" s="25"/>
      <c r="DJP5" s="25"/>
      <c r="DJQ5" s="25"/>
      <c r="DJR5" s="25"/>
      <c r="DJS5" s="25"/>
      <c r="DJT5" s="25"/>
      <c r="DJU5" s="25"/>
      <c r="DJV5" s="25"/>
      <c r="DJW5" s="25"/>
      <c r="DJX5" s="25"/>
      <c r="DJY5" s="25"/>
      <c r="DJZ5" s="25"/>
      <c r="DKA5" s="25"/>
      <c r="DKB5" s="25"/>
      <c r="DKC5" s="25"/>
      <c r="DKD5" s="25"/>
      <c r="DKE5" s="25"/>
      <c r="DKF5" s="25"/>
      <c r="DKG5" s="25"/>
      <c r="DKH5" s="25"/>
      <c r="DKI5" s="25"/>
      <c r="DKJ5" s="25"/>
      <c r="DKK5" s="25"/>
      <c r="DKL5" s="25"/>
      <c r="DKM5" s="25"/>
      <c r="DKN5" s="25"/>
      <c r="DKO5" s="25"/>
      <c r="DKP5" s="25"/>
      <c r="DKQ5" s="25"/>
      <c r="DKR5" s="25"/>
      <c r="DKS5" s="25"/>
      <c r="DKT5" s="25"/>
      <c r="DKU5" s="25"/>
      <c r="DKV5" s="25"/>
      <c r="DKW5" s="25"/>
      <c r="DKX5" s="25"/>
      <c r="DKY5" s="25"/>
      <c r="DKZ5" s="25"/>
      <c r="DLA5" s="25"/>
      <c r="DLB5" s="25"/>
      <c r="DLC5" s="25"/>
      <c r="DLD5" s="25"/>
      <c r="DLE5" s="25"/>
      <c r="DLF5" s="25"/>
      <c r="DLG5" s="25"/>
      <c r="DLH5" s="25"/>
      <c r="DLI5" s="25"/>
      <c r="DLJ5" s="25"/>
      <c r="DLK5" s="25"/>
      <c r="DLL5" s="25"/>
      <c r="DLM5" s="25"/>
      <c r="DLN5" s="25"/>
      <c r="DLO5" s="25"/>
      <c r="DLP5" s="25"/>
      <c r="DLQ5" s="25"/>
      <c r="DLR5" s="25"/>
      <c r="DLS5" s="25"/>
      <c r="DLT5" s="25"/>
      <c r="DLU5" s="25"/>
      <c r="DLV5" s="25"/>
      <c r="DLW5" s="25"/>
      <c r="DLX5" s="25"/>
      <c r="DLY5" s="25"/>
      <c r="DLZ5" s="25"/>
      <c r="DMA5" s="25"/>
      <c r="DMB5" s="25"/>
      <c r="DMC5" s="25"/>
      <c r="DMD5" s="25"/>
      <c r="DME5" s="25"/>
      <c r="DMF5" s="25"/>
      <c r="DMG5" s="25"/>
      <c r="DMH5" s="25"/>
      <c r="DMI5" s="25"/>
      <c r="DMJ5" s="25"/>
      <c r="DMK5" s="25"/>
      <c r="DML5" s="25"/>
      <c r="DMM5" s="25"/>
      <c r="DMN5" s="25"/>
      <c r="DMO5" s="25"/>
      <c r="DMP5" s="25"/>
      <c r="DMQ5" s="25"/>
      <c r="DMR5" s="25"/>
      <c r="DMS5" s="25"/>
      <c r="DMT5" s="25"/>
      <c r="DMU5" s="25"/>
      <c r="DMV5" s="25"/>
      <c r="DMW5" s="25"/>
      <c r="DMX5" s="25"/>
      <c r="DMY5" s="25"/>
      <c r="DMZ5" s="25"/>
      <c r="DNA5" s="25"/>
      <c r="DNB5" s="25"/>
      <c r="DNC5" s="25"/>
      <c r="DND5" s="25"/>
      <c r="DNE5" s="25"/>
      <c r="DNF5" s="25"/>
      <c r="DNG5" s="25"/>
      <c r="DNH5" s="25"/>
      <c r="DNI5" s="25"/>
      <c r="DNJ5" s="25"/>
      <c r="DNK5" s="25"/>
      <c r="DNL5" s="25"/>
      <c r="DNM5" s="25"/>
      <c r="DNN5" s="25"/>
      <c r="DNO5" s="25"/>
      <c r="DNP5" s="25"/>
      <c r="DNQ5" s="25"/>
      <c r="DNR5" s="25"/>
      <c r="DNS5" s="25"/>
      <c r="DNT5" s="25"/>
      <c r="DNU5" s="25"/>
      <c r="DNV5" s="25"/>
      <c r="DNW5" s="25"/>
      <c r="DNX5" s="25"/>
      <c r="DNY5" s="25"/>
      <c r="DNZ5" s="25"/>
      <c r="DOA5" s="25"/>
      <c r="DOB5" s="25"/>
      <c r="DOC5" s="25"/>
      <c r="DOD5" s="25"/>
      <c r="DOE5" s="25"/>
      <c r="DOF5" s="25"/>
      <c r="DOG5" s="25"/>
      <c r="DOH5" s="25"/>
      <c r="DOI5" s="25"/>
      <c r="DOJ5" s="25"/>
      <c r="DOK5" s="25"/>
      <c r="DOL5" s="25"/>
      <c r="DOM5" s="25"/>
      <c r="DON5" s="25"/>
      <c r="DOO5" s="25"/>
      <c r="DOP5" s="25"/>
      <c r="DOQ5" s="25"/>
      <c r="DOR5" s="25"/>
      <c r="DOS5" s="25"/>
      <c r="DOT5" s="25"/>
      <c r="DOU5" s="25"/>
      <c r="DOV5" s="25"/>
      <c r="DOW5" s="25"/>
      <c r="DOX5" s="25"/>
      <c r="DOY5" s="25"/>
      <c r="DOZ5" s="25"/>
      <c r="DPA5" s="25"/>
      <c r="DPB5" s="25"/>
      <c r="DPC5" s="25"/>
      <c r="DPD5" s="25"/>
      <c r="DPE5" s="25"/>
      <c r="DPF5" s="25"/>
      <c r="DPG5" s="25"/>
      <c r="DPH5" s="25"/>
      <c r="DPI5" s="25"/>
      <c r="DPJ5" s="25"/>
      <c r="DPK5" s="25"/>
      <c r="DPL5" s="25"/>
      <c r="DPM5" s="25"/>
      <c r="DPN5" s="25"/>
      <c r="DPO5" s="25"/>
      <c r="DPP5" s="25"/>
      <c r="DPQ5" s="25"/>
      <c r="DPR5" s="25"/>
      <c r="DPS5" s="25"/>
      <c r="DPT5" s="25"/>
      <c r="DPU5" s="25"/>
      <c r="DPV5" s="25"/>
      <c r="DPW5" s="25"/>
      <c r="DPX5" s="25"/>
      <c r="DPY5" s="25"/>
      <c r="DPZ5" s="25"/>
      <c r="DQA5" s="25"/>
      <c r="DQB5" s="25"/>
      <c r="DQC5" s="25"/>
      <c r="DQD5" s="25"/>
      <c r="DQE5" s="25"/>
      <c r="DQF5" s="25"/>
      <c r="DQG5" s="25"/>
      <c r="DQH5" s="25"/>
      <c r="DQI5" s="25"/>
      <c r="DQJ5" s="25"/>
      <c r="DQK5" s="25"/>
      <c r="DQL5" s="25"/>
      <c r="DQM5" s="25"/>
      <c r="DQN5" s="25"/>
      <c r="DQO5" s="25"/>
      <c r="DQP5" s="25"/>
      <c r="DQQ5" s="25"/>
      <c r="DQR5" s="25"/>
      <c r="DQS5" s="25"/>
      <c r="DQT5" s="25"/>
      <c r="DQU5" s="25"/>
      <c r="DQV5" s="25"/>
      <c r="DQW5" s="25"/>
      <c r="DQX5" s="25"/>
      <c r="DQY5" s="25"/>
      <c r="DQZ5" s="25"/>
      <c r="DRA5" s="25"/>
      <c r="DRB5" s="25"/>
      <c r="DRC5" s="25"/>
      <c r="DRD5" s="25"/>
      <c r="DRE5" s="25"/>
      <c r="DRF5" s="25"/>
      <c r="DRG5" s="25"/>
      <c r="DRH5" s="25"/>
      <c r="DRI5" s="25"/>
      <c r="DRJ5" s="25"/>
      <c r="DRK5" s="25"/>
      <c r="DRL5" s="25"/>
      <c r="DRM5" s="25"/>
      <c r="DRN5" s="25"/>
      <c r="DRO5" s="25"/>
      <c r="DRP5" s="25"/>
      <c r="DRQ5" s="25"/>
      <c r="DRR5" s="25"/>
      <c r="DRS5" s="25"/>
      <c r="DRT5" s="25"/>
      <c r="DRU5" s="25"/>
      <c r="DRV5" s="25"/>
      <c r="DRW5" s="25"/>
      <c r="DRX5" s="25"/>
      <c r="DRY5" s="25"/>
      <c r="DRZ5" s="25"/>
      <c r="DSA5" s="25"/>
      <c r="DSB5" s="25"/>
      <c r="DSC5" s="25"/>
      <c r="DSD5" s="25"/>
      <c r="DSE5" s="25"/>
      <c r="DSF5" s="25"/>
      <c r="DSG5" s="25"/>
      <c r="DSH5" s="25"/>
      <c r="DSI5" s="25"/>
      <c r="DSJ5" s="25"/>
      <c r="DSK5" s="25"/>
      <c r="DSL5" s="25"/>
      <c r="DSM5" s="25"/>
      <c r="DSN5" s="25"/>
      <c r="DSO5" s="25"/>
      <c r="DSP5" s="25"/>
      <c r="DSQ5" s="25"/>
      <c r="DSR5" s="25"/>
      <c r="DSS5" s="25"/>
      <c r="DST5" s="25"/>
      <c r="DSU5" s="25"/>
      <c r="DSV5" s="25"/>
      <c r="DSW5" s="25"/>
      <c r="DSX5" s="25"/>
      <c r="DSY5" s="25"/>
      <c r="DSZ5" s="25"/>
      <c r="DTA5" s="25"/>
      <c r="DTB5" s="25"/>
      <c r="DTC5" s="25"/>
      <c r="DTD5" s="25"/>
      <c r="DTE5" s="25"/>
      <c r="DTF5" s="25"/>
      <c r="DTG5" s="25"/>
      <c r="DTH5" s="25"/>
      <c r="DTI5" s="25"/>
      <c r="DTJ5" s="25"/>
      <c r="DTK5" s="25"/>
      <c r="DTL5" s="25"/>
      <c r="DTM5" s="25"/>
      <c r="DTN5" s="25"/>
      <c r="DTO5" s="25"/>
      <c r="DTP5" s="25"/>
      <c r="DTQ5" s="25"/>
      <c r="DTR5" s="25"/>
      <c r="DTS5" s="25"/>
      <c r="DTT5" s="25"/>
      <c r="DTU5" s="25"/>
      <c r="DTV5" s="25"/>
      <c r="DTW5" s="25"/>
      <c r="DTX5" s="25"/>
      <c r="DTY5" s="25"/>
      <c r="DTZ5" s="25"/>
      <c r="DUA5" s="25"/>
      <c r="DUB5" s="25"/>
      <c r="DUC5" s="25"/>
      <c r="DUD5" s="25"/>
      <c r="DUE5" s="25"/>
      <c r="DUF5" s="25"/>
      <c r="DUG5" s="25"/>
      <c r="DUH5" s="25"/>
      <c r="DUI5" s="25"/>
      <c r="DUJ5" s="25"/>
      <c r="DUK5" s="25"/>
      <c r="DUL5" s="25"/>
      <c r="DUM5" s="25"/>
      <c r="DUN5" s="25"/>
      <c r="DUO5" s="25"/>
      <c r="DUP5" s="25"/>
      <c r="DUQ5" s="25"/>
      <c r="DUR5" s="25"/>
      <c r="DUS5" s="25"/>
      <c r="DUT5" s="25"/>
      <c r="DUU5" s="25"/>
      <c r="DUV5" s="25"/>
      <c r="DUW5" s="25"/>
      <c r="DUX5" s="25"/>
      <c r="DUY5" s="25"/>
      <c r="DUZ5" s="25"/>
      <c r="DVA5" s="25"/>
      <c r="DVB5" s="25"/>
      <c r="DVC5" s="25"/>
      <c r="DVD5" s="25"/>
      <c r="DVE5" s="25"/>
      <c r="DVF5" s="25"/>
      <c r="DVG5" s="25"/>
      <c r="DVH5" s="25"/>
      <c r="DVI5" s="25"/>
      <c r="DVJ5" s="25"/>
      <c r="DVK5" s="25"/>
      <c r="DVL5" s="25"/>
      <c r="DVM5" s="25"/>
      <c r="DVN5" s="25"/>
      <c r="DVO5" s="25"/>
      <c r="DVP5" s="25"/>
      <c r="DVQ5" s="25"/>
      <c r="DVR5" s="25"/>
      <c r="DVS5" s="25"/>
      <c r="DVT5" s="25"/>
      <c r="DVU5" s="25"/>
      <c r="DVV5" s="25"/>
      <c r="DVW5" s="25"/>
      <c r="DVX5" s="25"/>
      <c r="DVY5" s="25"/>
      <c r="DVZ5" s="25"/>
      <c r="DWA5" s="25"/>
      <c r="DWB5" s="25"/>
      <c r="DWC5" s="25"/>
      <c r="DWD5" s="25"/>
      <c r="DWE5" s="25"/>
      <c r="DWF5" s="25"/>
      <c r="DWG5" s="25"/>
      <c r="DWH5" s="25"/>
      <c r="DWI5" s="25"/>
      <c r="DWJ5" s="25"/>
      <c r="DWK5" s="25"/>
      <c r="DWL5" s="25"/>
      <c r="DWM5" s="25"/>
      <c r="DWN5" s="25"/>
      <c r="DWO5" s="25"/>
      <c r="DWP5" s="25"/>
      <c r="DWQ5" s="25"/>
      <c r="DWR5" s="25"/>
      <c r="DWS5" s="25"/>
      <c r="DWT5" s="25"/>
      <c r="DWU5" s="25"/>
      <c r="DWV5" s="25"/>
      <c r="DWW5" s="25"/>
      <c r="DWX5" s="25"/>
      <c r="DWY5" s="25"/>
      <c r="DWZ5" s="25"/>
      <c r="DXA5" s="25"/>
      <c r="DXB5" s="25"/>
      <c r="DXC5" s="25"/>
      <c r="DXD5" s="25"/>
      <c r="DXE5" s="25"/>
      <c r="DXF5" s="25"/>
      <c r="DXG5" s="25"/>
      <c r="DXH5" s="25"/>
      <c r="DXI5" s="25"/>
      <c r="DXJ5" s="25"/>
      <c r="DXK5" s="25"/>
      <c r="DXL5" s="25"/>
      <c r="DXM5" s="25"/>
      <c r="DXN5" s="25"/>
      <c r="DXO5" s="25"/>
      <c r="DXP5" s="25"/>
      <c r="DXQ5" s="25"/>
      <c r="DXR5" s="25"/>
      <c r="DXS5" s="25"/>
      <c r="DXT5" s="25"/>
      <c r="DXU5" s="25"/>
      <c r="DXV5" s="25"/>
      <c r="DXW5" s="25"/>
      <c r="DXX5" s="25"/>
      <c r="DXY5" s="25"/>
      <c r="DXZ5" s="25"/>
      <c r="DYA5" s="25"/>
      <c r="DYB5" s="25"/>
      <c r="DYC5" s="25"/>
      <c r="DYD5" s="25"/>
      <c r="DYE5" s="25"/>
      <c r="DYF5" s="25"/>
      <c r="DYG5" s="25"/>
      <c r="DYH5" s="25"/>
      <c r="DYI5" s="25"/>
      <c r="DYJ5" s="25"/>
      <c r="DYK5" s="25"/>
      <c r="DYL5" s="25"/>
      <c r="DYM5" s="25"/>
      <c r="DYN5" s="25"/>
      <c r="DYO5" s="25"/>
      <c r="DYP5" s="25"/>
      <c r="DYQ5" s="25"/>
      <c r="DYR5" s="25"/>
      <c r="DYS5" s="25"/>
      <c r="DYT5" s="25"/>
      <c r="DYU5" s="25"/>
      <c r="DYV5" s="25"/>
      <c r="DYW5" s="25"/>
      <c r="DYX5" s="25"/>
      <c r="DYY5" s="25"/>
      <c r="DYZ5" s="25"/>
      <c r="DZA5" s="25"/>
      <c r="DZB5" s="25"/>
      <c r="DZC5" s="25"/>
      <c r="DZD5" s="25"/>
      <c r="DZE5" s="25"/>
      <c r="DZF5" s="25"/>
      <c r="DZG5" s="25"/>
      <c r="DZH5" s="25"/>
      <c r="DZI5" s="25"/>
      <c r="DZJ5" s="25"/>
      <c r="DZK5" s="25"/>
      <c r="DZL5" s="25"/>
      <c r="DZM5" s="25"/>
      <c r="DZN5" s="25"/>
      <c r="DZO5" s="25"/>
      <c r="DZP5" s="25"/>
      <c r="DZQ5" s="25"/>
      <c r="DZR5" s="25"/>
      <c r="DZS5" s="25"/>
      <c r="DZT5" s="25"/>
      <c r="DZU5" s="25"/>
      <c r="DZV5" s="25"/>
      <c r="DZW5" s="25"/>
      <c r="DZX5" s="25"/>
      <c r="DZY5" s="25"/>
      <c r="DZZ5" s="25"/>
      <c r="EAA5" s="25"/>
      <c r="EAB5" s="25"/>
      <c r="EAC5" s="25"/>
      <c r="EAD5" s="25"/>
      <c r="EAE5" s="25"/>
      <c r="EAF5" s="25"/>
      <c r="EAG5" s="25"/>
      <c r="EAH5" s="25"/>
      <c r="EAI5" s="25"/>
      <c r="EAJ5" s="25"/>
      <c r="EAK5" s="25"/>
      <c r="EAL5" s="25"/>
      <c r="EAM5" s="25"/>
      <c r="EAN5" s="25"/>
      <c r="EAO5" s="25"/>
      <c r="EAP5" s="25"/>
      <c r="EAQ5" s="25"/>
      <c r="EAR5" s="25"/>
      <c r="EAS5" s="25"/>
      <c r="EAT5" s="25"/>
      <c r="EAU5" s="25"/>
      <c r="EAV5" s="25"/>
      <c r="EAW5" s="25"/>
      <c r="EAX5" s="25"/>
      <c r="EAY5" s="25"/>
      <c r="EAZ5" s="25"/>
      <c r="EBA5" s="25"/>
      <c r="EBB5" s="25"/>
      <c r="EBC5" s="25"/>
      <c r="EBD5" s="25"/>
      <c r="EBE5" s="25"/>
      <c r="EBF5" s="25"/>
      <c r="EBG5" s="25"/>
      <c r="EBH5" s="25"/>
      <c r="EBI5" s="25"/>
      <c r="EBJ5" s="25"/>
      <c r="EBK5" s="25"/>
      <c r="EBL5" s="25"/>
      <c r="EBM5" s="25"/>
      <c r="EBN5" s="25"/>
      <c r="EBO5" s="25"/>
      <c r="EBP5" s="25"/>
      <c r="EBQ5" s="25"/>
      <c r="EBR5" s="25"/>
      <c r="EBS5" s="25"/>
      <c r="EBT5" s="25"/>
      <c r="EBU5" s="25"/>
      <c r="EBV5" s="25"/>
      <c r="EBW5" s="25"/>
      <c r="EBX5" s="25"/>
      <c r="EBY5" s="25"/>
      <c r="EBZ5" s="25"/>
      <c r="ECA5" s="25"/>
      <c r="ECB5" s="25"/>
      <c r="ECC5" s="25"/>
      <c r="ECD5" s="25"/>
      <c r="ECE5" s="25"/>
      <c r="ECF5" s="25"/>
      <c r="ECG5" s="25"/>
      <c r="ECH5" s="25"/>
      <c r="ECI5" s="25"/>
      <c r="ECJ5" s="25"/>
      <c r="ECK5" s="25"/>
      <c r="ECL5" s="25"/>
      <c r="ECM5" s="25"/>
      <c r="ECN5" s="25"/>
      <c r="ECO5" s="25"/>
      <c r="ECP5" s="25"/>
      <c r="ECQ5" s="25"/>
      <c r="ECR5" s="25"/>
      <c r="ECS5" s="25"/>
      <c r="ECT5" s="25"/>
      <c r="ECU5" s="25"/>
      <c r="ECV5" s="25"/>
      <c r="ECW5" s="25"/>
      <c r="ECX5" s="25"/>
      <c r="ECY5" s="25"/>
      <c r="ECZ5" s="25"/>
      <c r="EDA5" s="25"/>
      <c r="EDB5" s="25"/>
      <c r="EDC5" s="25"/>
      <c r="EDD5" s="25"/>
      <c r="EDE5" s="25"/>
      <c r="EDF5" s="25"/>
      <c r="EDG5" s="25"/>
      <c r="EDH5" s="25"/>
      <c r="EDI5" s="25"/>
      <c r="EDJ5" s="25"/>
      <c r="EDK5" s="25"/>
      <c r="EDL5" s="25"/>
      <c r="EDM5" s="25"/>
      <c r="EDN5" s="25"/>
      <c r="EDO5" s="25"/>
      <c r="EDP5" s="25"/>
      <c r="EDQ5" s="25"/>
      <c r="EDR5" s="25"/>
      <c r="EDS5" s="25"/>
      <c r="EDT5" s="25"/>
      <c r="EDU5" s="25"/>
      <c r="EDV5" s="25"/>
      <c r="EDW5" s="25"/>
      <c r="EDX5" s="25"/>
      <c r="EDY5" s="25"/>
      <c r="EDZ5" s="25"/>
      <c r="EEA5" s="25"/>
      <c r="EEB5" s="25"/>
      <c r="EEC5" s="25"/>
      <c r="EED5" s="25"/>
      <c r="EEE5" s="25"/>
      <c r="EEF5" s="25"/>
      <c r="EEG5" s="25"/>
      <c r="EEH5" s="25"/>
      <c r="EEI5" s="25"/>
      <c r="EEJ5" s="25"/>
      <c r="EEK5" s="25"/>
      <c r="EEL5" s="25"/>
      <c r="EEM5" s="25"/>
      <c r="EEN5" s="25"/>
      <c r="EEO5" s="25"/>
      <c r="EEP5" s="25"/>
      <c r="EEQ5" s="25"/>
      <c r="EER5" s="25"/>
      <c r="EES5" s="25"/>
      <c r="EET5" s="25"/>
      <c r="EEU5" s="25"/>
      <c r="EEV5" s="25"/>
      <c r="EEW5" s="25"/>
      <c r="EEX5" s="25"/>
      <c r="EEY5" s="25"/>
      <c r="EEZ5" s="25"/>
      <c r="EFA5" s="25"/>
      <c r="EFB5" s="25"/>
      <c r="EFC5" s="25"/>
      <c r="EFD5" s="25"/>
      <c r="EFE5" s="25"/>
      <c r="EFF5" s="25"/>
      <c r="EFG5" s="25"/>
      <c r="EFH5" s="25"/>
      <c r="EFI5" s="25"/>
      <c r="EFJ5" s="25"/>
      <c r="EFK5" s="25"/>
      <c r="EFL5" s="25"/>
      <c r="EFM5" s="25"/>
      <c r="EFN5" s="25"/>
      <c r="EFO5" s="25"/>
      <c r="EFP5" s="25"/>
      <c r="EFQ5" s="25"/>
      <c r="EFR5" s="25"/>
      <c r="EFS5" s="25"/>
      <c r="EFT5" s="25"/>
      <c r="EFU5" s="25"/>
      <c r="EFV5" s="25"/>
      <c r="EFW5" s="25"/>
      <c r="EFX5" s="25"/>
      <c r="EFY5" s="25"/>
      <c r="EFZ5" s="25"/>
      <c r="EGA5" s="25"/>
      <c r="EGB5" s="25"/>
      <c r="EGC5" s="25"/>
      <c r="EGD5" s="25"/>
      <c r="EGE5" s="25"/>
      <c r="EGF5" s="25"/>
      <c r="EGG5" s="25"/>
      <c r="EGH5" s="25"/>
      <c r="EGI5" s="25"/>
      <c r="EGJ5" s="25"/>
      <c r="EGK5" s="25"/>
      <c r="EGL5" s="25"/>
      <c r="EGM5" s="25"/>
      <c r="EGN5" s="25"/>
      <c r="EGO5" s="25"/>
      <c r="EGP5" s="25"/>
      <c r="EGQ5" s="25"/>
      <c r="EGR5" s="25"/>
      <c r="EGS5" s="25"/>
      <c r="EGT5" s="25"/>
      <c r="EGU5" s="25"/>
      <c r="EGV5" s="25"/>
      <c r="EGW5" s="25"/>
      <c r="EGX5" s="25"/>
      <c r="EGY5" s="25"/>
      <c r="EGZ5" s="25"/>
      <c r="EHA5" s="25"/>
      <c r="EHB5" s="25"/>
      <c r="EHC5" s="25"/>
      <c r="EHD5" s="25"/>
      <c r="EHE5" s="25"/>
      <c r="EHF5" s="25"/>
      <c r="EHG5" s="25"/>
      <c r="EHH5" s="25"/>
      <c r="EHI5" s="25"/>
      <c r="EHJ5" s="25"/>
      <c r="EHK5" s="25"/>
      <c r="EHL5" s="25"/>
      <c r="EHM5" s="25"/>
      <c r="EHN5" s="25"/>
      <c r="EHO5" s="25"/>
      <c r="EHP5" s="25"/>
      <c r="EHQ5" s="25"/>
      <c r="EHR5" s="25"/>
      <c r="EHS5" s="25"/>
      <c r="EHT5" s="25"/>
      <c r="EHU5" s="25"/>
      <c r="EHV5" s="25"/>
      <c r="EHW5" s="25"/>
      <c r="EHX5" s="25"/>
      <c r="EHY5" s="25"/>
      <c r="EHZ5" s="25"/>
      <c r="EIA5" s="25"/>
      <c r="EIB5" s="25"/>
      <c r="EIC5" s="25"/>
      <c r="EID5" s="25"/>
      <c r="EIE5" s="25"/>
      <c r="EIF5" s="25"/>
      <c r="EIG5" s="25"/>
      <c r="EIH5" s="25"/>
      <c r="EII5" s="25"/>
      <c r="EIJ5" s="25"/>
      <c r="EIK5" s="25"/>
      <c r="EIL5" s="25"/>
      <c r="EIM5" s="25"/>
      <c r="EIN5" s="25"/>
      <c r="EIO5" s="25"/>
      <c r="EIP5" s="25"/>
      <c r="EIQ5" s="25"/>
      <c r="EIR5" s="25"/>
      <c r="EIS5" s="25"/>
      <c r="EIT5" s="25"/>
      <c r="EIU5" s="25"/>
      <c r="EIV5" s="25"/>
      <c r="EIW5" s="25"/>
      <c r="EIX5" s="25"/>
      <c r="EIY5" s="25"/>
      <c r="EIZ5" s="25"/>
      <c r="EJA5" s="25"/>
      <c r="EJB5" s="25"/>
      <c r="EJC5" s="25"/>
      <c r="EJD5" s="25"/>
      <c r="EJE5" s="25"/>
      <c r="EJF5" s="25"/>
      <c r="EJG5" s="25"/>
      <c r="EJH5" s="25"/>
      <c r="EJI5" s="25"/>
      <c r="EJJ5" s="25"/>
      <c r="EJK5" s="25"/>
      <c r="EJL5" s="25"/>
      <c r="EJM5" s="25"/>
      <c r="EJN5" s="25"/>
      <c r="EJO5" s="25"/>
      <c r="EJP5" s="25"/>
      <c r="EJQ5" s="25"/>
      <c r="EJR5" s="25"/>
      <c r="EJS5" s="25"/>
      <c r="EJT5" s="25"/>
      <c r="EJU5" s="25"/>
      <c r="EJV5" s="25"/>
      <c r="EJW5" s="25"/>
      <c r="EJX5" s="25"/>
      <c r="EJY5" s="25"/>
      <c r="EJZ5" s="25"/>
      <c r="EKA5" s="25"/>
      <c r="EKB5" s="25"/>
      <c r="EKC5" s="25"/>
      <c r="EKD5" s="25"/>
      <c r="EKE5" s="25"/>
      <c r="EKF5" s="25"/>
      <c r="EKG5" s="25"/>
      <c r="EKH5" s="25"/>
      <c r="EKI5" s="25"/>
      <c r="EKJ5" s="25"/>
      <c r="EKK5" s="25"/>
      <c r="EKL5" s="25"/>
      <c r="EKM5" s="25"/>
      <c r="EKN5" s="25"/>
      <c r="EKO5" s="25"/>
      <c r="EKP5" s="25"/>
      <c r="EKQ5" s="25"/>
      <c r="EKR5" s="25"/>
      <c r="EKS5" s="25"/>
      <c r="EKT5" s="25"/>
      <c r="EKU5" s="25"/>
      <c r="EKV5" s="25"/>
      <c r="EKW5" s="25"/>
      <c r="EKX5" s="25"/>
      <c r="EKY5" s="25"/>
      <c r="EKZ5" s="25"/>
      <c r="ELA5" s="25"/>
      <c r="ELB5" s="25"/>
      <c r="ELC5" s="25"/>
      <c r="ELD5" s="25"/>
      <c r="ELE5" s="25"/>
      <c r="ELF5" s="25"/>
      <c r="ELG5" s="25"/>
      <c r="ELH5" s="25"/>
      <c r="ELI5" s="25"/>
      <c r="ELJ5" s="25"/>
      <c r="ELK5" s="25"/>
      <c r="ELL5" s="25"/>
      <c r="ELM5" s="25"/>
      <c r="ELN5" s="25"/>
      <c r="ELO5" s="25"/>
      <c r="ELP5" s="25"/>
      <c r="ELQ5" s="25"/>
      <c r="ELR5" s="25"/>
      <c r="ELS5" s="25"/>
      <c r="ELT5" s="25"/>
      <c r="ELU5" s="25"/>
      <c r="ELV5" s="25"/>
      <c r="ELW5" s="25"/>
      <c r="ELX5" s="25"/>
      <c r="ELY5" s="25"/>
      <c r="ELZ5" s="25"/>
      <c r="EMA5" s="25"/>
      <c r="EMB5" s="25"/>
      <c r="EMC5" s="25"/>
      <c r="EMD5" s="25"/>
      <c r="EME5" s="25"/>
      <c r="EMF5" s="25"/>
      <c r="EMG5" s="25"/>
      <c r="EMH5" s="25"/>
      <c r="EMI5" s="25"/>
      <c r="EMJ5" s="25"/>
      <c r="EMK5" s="25"/>
      <c r="EML5" s="25"/>
      <c r="EMM5" s="25"/>
      <c r="EMN5" s="25"/>
      <c r="EMO5" s="25"/>
      <c r="EMP5" s="25"/>
      <c r="EMQ5" s="25"/>
      <c r="EMR5" s="25"/>
      <c r="EMS5" s="25"/>
      <c r="EMT5" s="25"/>
      <c r="EMU5" s="25"/>
      <c r="EMV5" s="25"/>
      <c r="EMW5" s="25"/>
      <c r="EMX5" s="25"/>
      <c r="EMY5" s="25"/>
      <c r="EMZ5" s="25"/>
      <c r="ENA5" s="25"/>
      <c r="ENB5" s="25"/>
      <c r="ENC5" s="25"/>
      <c r="END5" s="25"/>
      <c r="ENE5" s="25"/>
      <c r="ENF5" s="25"/>
      <c r="ENG5" s="25"/>
      <c r="ENH5" s="25"/>
      <c r="ENI5" s="25"/>
      <c r="ENJ5" s="25"/>
      <c r="ENK5" s="25"/>
      <c r="ENL5" s="25"/>
      <c r="ENM5" s="25"/>
      <c r="ENN5" s="25"/>
      <c r="ENO5" s="25"/>
      <c r="ENP5" s="25"/>
      <c r="ENQ5" s="25"/>
      <c r="ENR5" s="25"/>
      <c r="ENS5" s="25"/>
      <c r="ENT5" s="25"/>
      <c r="ENU5" s="25"/>
      <c r="ENV5" s="25"/>
      <c r="ENW5" s="25"/>
      <c r="ENX5" s="25"/>
      <c r="ENY5" s="25"/>
      <c r="ENZ5" s="25"/>
      <c r="EOA5" s="25"/>
      <c r="EOB5" s="25"/>
      <c r="EOC5" s="25"/>
      <c r="EOD5" s="25"/>
      <c r="EOE5" s="25"/>
      <c r="EOF5" s="25"/>
      <c r="EOG5" s="25"/>
      <c r="EOH5" s="25"/>
      <c r="EOI5" s="25"/>
      <c r="EOJ5" s="25"/>
      <c r="EOK5" s="25"/>
      <c r="EOL5" s="25"/>
      <c r="EOM5" s="25"/>
      <c r="EON5" s="25"/>
      <c r="EOO5" s="25"/>
      <c r="EOP5" s="25"/>
      <c r="EOQ5" s="25"/>
      <c r="EOR5" s="25"/>
      <c r="EOS5" s="25"/>
      <c r="EOT5" s="25"/>
      <c r="EOU5" s="25"/>
      <c r="EOV5" s="25"/>
      <c r="EOW5" s="25"/>
      <c r="EOX5" s="25"/>
      <c r="EOY5" s="25"/>
      <c r="EOZ5" s="25"/>
      <c r="EPA5" s="25"/>
      <c r="EPB5" s="25"/>
      <c r="EPC5" s="25"/>
      <c r="EPD5" s="25"/>
      <c r="EPE5" s="25"/>
      <c r="EPF5" s="25"/>
      <c r="EPG5" s="25"/>
      <c r="EPH5" s="25"/>
      <c r="EPI5" s="25"/>
      <c r="EPJ5" s="25"/>
      <c r="EPK5" s="25"/>
      <c r="EPL5" s="25"/>
      <c r="EPM5" s="25"/>
      <c r="EPN5" s="25"/>
      <c r="EPO5" s="25"/>
      <c r="EPP5" s="25"/>
      <c r="EPQ5" s="25"/>
      <c r="EPR5" s="25"/>
      <c r="EPS5" s="25"/>
      <c r="EPT5" s="25"/>
      <c r="EPU5" s="25"/>
      <c r="EPV5" s="25"/>
      <c r="EPW5" s="25"/>
      <c r="EPX5" s="25"/>
      <c r="EPY5" s="25"/>
      <c r="EPZ5" s="25"/>
      <c r="EQA5" s="25"/>
      <c r="EQB5" s="25"/>
      <c r="EQC5" s="25"/>
      <c r="EQD5" s="25"/>
      <c r="EQE5" s="25"/>
      <c r="EQF5" s="25"/>
      <c r="EQG5" s="25"/>
      <c r="EQH5" s="25"/>
      <c r="EQI5" s="25"/>
      <c r="EQJ5" s="25"/>
      <c r="EQK5" s="25"/>
      <c r="EQL5" s="25"/>
      <c r="EQM5" s="25"/>
      <c r="EQN5" s="25"/>
      <c r="EQO5" s="25"/>
      <c r="EQP5" s="25"/>
      <c r="EQQ5" s="25"/>
      <c r="EQR5" s="25"/>
      <c r="EQS5" s="25"/>
      <c r="EQT5" s="25"/>
      <c r="EQU5" s="25"/>
      <c r="EQV5" s="25"/>
      <c r="EQW5" s="25"/>
      <c r="EQX5" s="25"/>
      <c r="EQY5" s="25"/>
      <c r="EQZ5" s="25"/>
      <c r="ERA5" s="25"/>
      <c r="ERB5" s="25"/>
      <c r="ERC5" s="25"/>
      <c r="ERD5" s="25"/>
      <c r="ERE5" s="25"/>
      <c r="ERF5" s="25"/>
      <c r="ERG5" s="25"/>
      <c r="ERH5" s="25"/>
      <c r="ERI5" s="25"/>
      <c r="ERJ5" s="25"/>
      <c r="ERK5" s="25"/>
      <c r="ERL5" s="25"/>
      <c r="ERM5" s="25"/>
      <c r="ERN5" s="25"/>
      <c r="ERO5" s="25"/>
      <c r="ERP5" s="25"/>
      <c r="ERQ5" s="25"/>
      <c r="ERR5" s="25"/>
      <c r="ERS5" s="25"/>
      <c r="ERT5" s="25"/>
      <c r="ERU5" s="25"/>
      <c r="ERV5" s="25"/>
      <c r="ERW5" s="25"/>
      <c r="ERX5" s="25"/>
      <c r="ERY5" s="25"/>
      <c r="ERZ5" s="25"/>
      <c r="ESA5" s="25"/>
      <c r="ESB5" s="25"/>
      <c r="ESC5" s="25"/>
      <c r="ESD5" s="25"/>
      <c r="ESE5" s="25"/>
      <c r="ESF5" s="25"/>
      <c r="ESG5" s="25"/>
      <c r="ESH5" s="25"/>
      <c r="ESI5" s="25"/>
      <c r="ESJ5" s="25"/>
      <c r="ESK5" s="25"/>
      <c r="ESL5" s="25"/>
      <c r="ESM5" s="25"/>
      <c r="ESN5" s="25"/>
      <c r="ESO5" s="25"/>
      <c r="ESP5" s="25"/>
      <c r="ESQ5" s="25"/>
      <c r="ESR5" s="25"/>
      <c r="ESS5" s="25"/>
      <c r="EST5" s="25"/>
      <c r="ESU5" s="25"/>
      <c r="ESV5" s="25"/>
      <c r="ESW5" s="25"/>
      <c r="ESX5" s="25"/>
      <c r="ESY5" s="25"/>
      <c r="ESZ5" s="25"/>
      <c r="ETA5" s="25"/>
      <c r="ETB5" s="25"/>
      <c r="ETC5" s="25"/>
      <c r="ETD5" s="25"/>
      <c r="ETE5" s="25"/>
      <c r="ETF5" s="25"/>
      <c r="ETG5" s="25"/>
      <c r="ETH5" s="25"/>
      <c r="ETI5" s="25"/>
      <c r="ETJ5" s="25"/>
      <c r="ETK5" s="25"/>
      <c r="ETL5" s="25"/>
      <c r="ETM5" s="25"/>
      <c r="ETN5" s="25"/>
      <c r="ETO5" s="25"/>
      <c r="ETP5" s="25"/>
      <c r="ETQ5" s="25"/>
      <c r="ETR5" s="25"/>
      <c r="ETS5" s="25"/>
      <c r="ETT5" s="25"/>
      <c r="ETU5" s="25"/>
      <c r="ETV5" s="25"/>
      <c r="ETW5" s="25"/>
      <c r="ETX5" s="25"/>
      <c r="ETY5" s="25"/>
      <c r="ETZ5" s="25"/>
      <c r="EUA5" s="25"/>
      <c r="EUB5" s="25"/>
      <c r="EUC5" s="25"/>
      <c r="EUD5" s="25"/>
      <c r="EUE5" s="25"/>
      <c r="EUF5" s="25"/>
      <c r="EUG5" s="25"/>
      <c r="EUH5" s="25"/>
      <c r="EUI5" s="25"/>
      <c r="EUJ5" s="25"/>
      <c r="EUK5" s="25"/>
      <c r="EUL5" s="25"/>
      <c r="EUM5" s="25"/>
      <c r="EUN5" s="25"/>
      <c r="EUO5" s="25"/>
      <c r="EUP5" s="25"/>
      <c r="EUQ5" s="25"/>
      <c r="EUR5" s="25"/>
      <c r="EUS5" s="25"/>
      <c r="EUT5" s="25"/>
      <c r="EUU5" s="25"/>
      <c r="EUV5" s="25"/>
      <c r="EUW5" s="25"/>
      <c r="EUX5" s="25"/>
      <c r="EUY5" s="25"/>
      <c r="EUZ5" s="25"/>
      <c r="EVA5" s="25"/>
      <c r="EVB5" s="25"/>
      <c r="EVC5" s="25"/>
      <c r="EVD5" s="25"/>
      <c r="EVE5" s="25"/>
      <c r="EVF5" s="25"/>
      <c r="EVG5" s="25"/>
      <c r="EVH5" s="25"/>
      <c r="EVI5" s="25"/>
      <c r="EVJ5" s="25"/>
      <c r="EVK5" s="25"/>
      <c r="EVL5" s="25"/>
      <c r="EVM5" s="25"/>
      <c r="EVN5" s="25"/>
      <c r="EVO5" s="25"/>
      <c r="EVP5" s="25"/>
      <c r="EVQ5" s="25"/>
      <c r="EVR5" s="25"/>
      <c r="EVS5" s="25"/>
      <c r="EVT5" s="25"/>
      <c r="EVU5" s="25"/>
      <c r="EVV5" s="25"/>
      <c r="EVW5" s="25"/>
      <c r="EVX5" s="25"/>
      <c r="EVY5" s="25"/>
      <c r="EVZ5" s="25"/>
      <c r="EWA5" s="25"/>
      <c r="EWB5" s="25"/>
      <c r="EWC5" s="25"/>
      <c r="EWD5" s="25"/>
      <c r="EWE5" s="25"/>
      <c r="EWF5" s="25"/>
      <c r="EWG5" s="25"/>
      <c r="EWH5" s="25"/>
      <c r="EWI5" s="25"/>
      <c r="EWJ5" s="25"/>
      <c r="EWK5" s="25"/>
      <c r="EWL5" s="25"/>
      <c r="EWM5" s="25"/>
      <c r="EWN5" s="25"/>
      <c r="EWO5" s="25"/>
      <c r="EWP5" s="25"/>
      <c r="EWQ5" s="25"/>
      <c r="EWR5" s="25"/>
      <c r="EWS5" s="25"/>
      <c r="EWT5" s="25"/>
      <c r="EWU5" s="25"/>
      <c r="EWV5" s="25"/>
      <c r="EWW5" s="25"/>
      <c r="EWX5" s="25"/>
      <c r="EWY5" s="25"/>
      <c r="EWZ5" s="25"/>
      <c r="EXA5" s="25"/>
      <c r="EXB5" s="25"/>
      <c r="EXC5" s="25"/>
      <c r="EXD5" s="25"/>
      <c r="EXE5" s="25"/>
      <c r="EXF5" s="25"/>
      <c r="EXG5" s="25"/>
      <c r="EXH5" s="25"/>
      <c r="EXI5" s="25"/>
      <c r="EXJ5" s="25"/>
      <c r="EXK5" s="25"/>
      <c r="EXL5" s="25"/>
      <c r="EXM5" s="25"/>
      <c r="EXN5" s="25"/>
      <c r="EXO5" s="25"/>
      <c r="EXP5" s="25"/>
      <c r="EXQ5" s="25"/>
      <c r="EXR5" s="25"/>
      <c r="EXS5" s="25"/>
      <c r="EXT5" s="25"/>
      <c r="EXU5" s="25"/>
      <c r="EXV5" s="25"/>
      <c r="EXW5" s="25"/>
      <c r="EXX5" s="25"/>
      <c r="EXY5" s="25"/>
      <c r="EXZ5" s="25"/>
      <c r="EYA5" s="25"/>
      <c r="EYB5" s="25"/>
      <c r="EYC5" s="25"/>
      <c r="EYD5" s="25"/>
      <c r="EYE5" s="25"/>
      <c r="EYF5" s="25"/>
      <c r="EYG5" s="25"/>
      <c r="EYH5" s="25"/>
      <c r="EYI5" s="25"/>
      <c r="EYJ5" s="25"/>
      <c r="EYK5" s="25"/>
      <c r="EYL5" s="25"/>
      <c r="EYM5" s="25"/>
      <c r="EYN5" s="25"/>
      <c r="EYO5" s="25"/>
      <c r="EYP5" s="25"/>
      <c r="EYQ5" s="25"/>
      <c r="EYR5" s="25"/>
      <c r="EYS5" s="25"/>
      <c r="EYT5" s="25"/>
      <c r="EYU5" s="25"/>
      <c r="EYV5" s="25"/>
      <c r="EYW5" s="25"/>
      <c r="EYX5" s="25"/>
      <c r="EYY5" s="25"/>
      <c r="EYZ5" s="25"/>
      <c r="EZA5" s="25"/>
      <c r="EZB5" s="25"/>
      <c r="EZC5" s="25"/>
      <c r="EZD5" s="25"/>
      <c r="EZE5" s="25"/>
      <c r="EZF5" s="25"/>
      <c r="EZG5" s="25"/>
      <c r="EZH5" s="25"/>
      <c r="EZI5" s="25"/>
      <c r="EZJ5" s="25"/>
      <c r="EZK5" s="25"/>
      <c r="EZL5" s="25"/>
      <c r="EZM5" s="25"/>
      <c r="EZN5" s="25"/>
      <c r="EZO5" s="25"/>
      <c r="EZP5" s="25"/>
      <c r="EZQ5" s="25"/>
      <c r="EZR5" s="25"/>
      <c r="EZS5" s="25"/>
      <c r="EZT5" s="25"/>
      <c r="EZU5" s="25"/>
      <c r="EZV5" s="25"/>
      <c r="EZW5" s="25"/>
      <c r="EZX5" s="25"/>
      <c r="EZY5" s="25"/>
      <c r="EZZ5" s="25"/>
      <c r="FAA5" s="25"/>
      <c r="FAB5" s="25"/>
      <c r="FAC5" s="25"/>
      <c r="FAD5" s="25"/>
      <c r="FAE5" s="25"/>
      <c r="FAF5" s="25"/>
      <c r="FAG5" s="25"/>
      <c r="FAH5" s="25"/>
      <c r="FAI5" s="25"/>
      <c r="FAJ5" s="25"/>
      <c r="FAK5" s="25"/>
      <c r="FAL5" s="25"/>
      <c r="FAM5" s="25"/>
      <c r="FAN5" s="25"/>
      <c r="FAO5" s="25"/>
      <c r="FAP5" s="25"/>
      <c r="FAQ5" s="25"/>
      <c r="FAR5" s="25"/>
      <c r="FAS5" s="25"/>
      <c r="FAT5" s="25"/>
      <c r="FAU5" s="25"/>
      <c r="FAV5" s="25"/>
      <c r="FAW5" s="25"/>
      <c r="FAX5" s="25"/>
      <c r="FAY5" s="25"/>
      <c r="FAZ5" s="25"/>
      <c r="FBA5" s="25"/>
      <c r="FBB5" s="25"/>
      <c r="FBC5" s="25"/>
      <c r="FBD5" s="25"/>
      <c r="FBE5" s="25"/>
      <c r="FBF5" s="25"/>
      <c r="FBG5" s="25"/>
      <c r="FBH5" s="25"/>
      <c r="FBI5" s="25"/>
      <c r="FBJ5" s="25"/>
      <c r="FBK5" s="25"/>
      <c r="FBL5" s="25"/>
      <c r="FBM5" s="25"/>
      <c r="FBN5" s="25"/>
      <c r="FBO5" s="25"/>
      <c r="FBP5" s="25"/>
      <c r="FBQ5" s="25"/>
      <c r="FBR5" s="25"/>
      <c r="FBS5" s="25"/>
      <c r="FBT5" s="25"/>
      <c r="FBU5" s="25"/>
      <c r="FBV5" s="25"/>
      <c r="FBW5" s="25"/>
      <c r="FBX5" s="25"/>
      <c r="FBY5" s="25"/>
      <c r="FBZ5" s="25"/>
      <c r="FCA5" s="25"/>
      <c r="FCB5" s="25"/>
      <c r="FCC5" s="25"/>
      <c r="FCD5" s="25"/>
      <c r="FCE5" s="25"/>
      <c r="FCF5" s="25"/>
      <c r="FCG5" s="25"/>
      <c r="FCH5" s="25"/>
      <c r="FCI5" s="25"/>
      <c r="FCJ5" s="25"/>
      <c r="FCK5" s="25"/>
      <c r="FCL5" s="25"/>
      <c r="FCM5" s="25"/>
      <c r="FCN5" s="25"/>
      <c r="FCO5" s="25"/>
      <c r="FCP5" s="25"/>
      <c r="FCQ5" s="25"/>
      <c r="FCR5" s="25"/>
      <c r="FCS5" s="25"/>
      <c r="FCT5" s="25"/>
      <c r="FCU5" s="25"/>
      <c r="FCV5" s="25"/>
      <c r="FCW5" s="25"/>
      <c r="FCX5" s="25"/>
      <c r="FCY5" s="25"/>
      <c r="FCZ5" s="25"/>
      <c r="FDA5" s="25"/>
      <c r="FDB5" s="25"/>
      <c r="FDC5" s="25"/>
      <c r="FDD5" s="25"/>
      <c r="FDE5" s="25"/>
      <c r="FDF5" s="25"/>
      <c r="FDG5" s="25"/>
      <c r="FDH5" s="25"/>
      <c r="FDI5" s="25"/>
      <c r="FDJ5" s="25"/>
      <c r="FDK5" s="25"/>
      <c r="FDL5" s="25"/>
      <c r="FDM5" s="25"/>
      <c r="FDN5" s="25"/>
      <c r="FDO5" s="25"/>
      <c r="FDP5" s="25"/>
      <c r="FDQ5" s="25"/>
      <c r="FDR5" s="25"/>
      <c r="FDS5" s="25"/>
      <c r="FDT5" s="25"/>
      <c r="FDU5" s="25"/>
      <c r="FDV5" s="25"/>
      <c r="FDW5" s="25"/>
      <c r="FDX5" s="25"/>
      <c r="FDY5" s="25"/>
      <c r="FDZ5" s="25"/>
      <c r="FEA5" s="25"/>
      <c r="FEB5" s="25"/>
      <c r="FEC5" s="25"/>
      <c r="FED5" s="25"/>
      <c r="FEE5" s="25"/>
      <c r="FEF5" s="25"/>
      <c r="FEG5" s="25"/>
      <c r="FEH5" s="25"/>
      <c r="FEI5" s="25"/>
      <c r="FEJ5" s="25"/>
      <c r="FEK5" s="25"/>
      <c r="FEL5" s="25"/>
      <c r="FEM5" s="25"/>
      <c r="FEN5" s="25"/>
      <c r="FEO5" s="25"/>
      <c r="FEP5" s="25"/>
      <c r="FEQ5" s="25"/>
      <c r="FER5" s="25"/>
      <c r="FES5" s="25"/>
      <c r="FET5" s="25"/>
      <c r="FEU5" s="25"/>
      <c r="FEV5" s="25"/>
      <c r="FEW5" s="25"/>
      <c r="FEX5" s="25"/>
      <c r="FEY5" s="25"/>
      <c r="FEZ5" s="25"/>
      <c r="FFA5" s="25"/>
      <c r="FFB5" s="25"/>
      <c r="FFC5" s="25"/>
      <c r="FFD5" s="25"/>
      <c r="FFE5" s="25"/>
      <c r="FFF5" s="25"/>
      <c r="FFG5" s="25"/>
      <c r="FFH5" s="25"/>
      <c r="FFI5" s="25"/>
      <c r="FFJ5" s="25"/>
      <c r="FFK5" s="25"/>
      <c r="FFL5" s="25"/>
      <c r="FFM5" s="25"/>
      <c r="FFN5" s="25"/>
      <c r="FFO5" s="25"/>
      <c r="FFP5" s="25"/>
      <c r="FFQ5" s="25"/>
      <c r="FFR5" s="25"/>
      <c r="FFS5" s="25"/>
      <c r="FFT5" s="25"/>
      <c r="FFU5" s="25"/>
      <c r="FFV5" s="25"/>
      <c r="FFW5" s="25"/>
      <c r="FFX5" s="25"/>
      <c r="FFY5" s="25"/>
      <c r="FFZ5" s="25"/>
      <c r="FGA5" s="25"/>
      <c r="FGB5" s="25"/>
      <c r="FGC5" s="25"/>
      <c r="FGD5" s="25"/>
      <c r="FGE5" s="25"/>
      <c r="FGF5" s="25"/>
      <c r="FGG5" s="25"/>
      <c r="FGH5" s="25"/>
      <c r="FGI5" s="25"/>
      <c r="FGJ5" s="25"/>
      <c r="FGK5" s="25"/>
      <c r="FGL5" s="25"/>
      <c r="FGM5" s="25"/>
      <c r="FGN5" s="25"/>
      <c r="FGO5" s="25"/>
      <c r="FGP5" s="25"/>
      <c r="FGQ5" s="25"/>
      <c r="FGR5" s="25"/>
      <c r="FGS5" s="25"/>
      <c r="FGT5" s="25"/>
      <c r="FGU5" s="25"/>
      <c r="FGV5" s="25"/>
      <c r="FGW5" s="25"/>
      <c r="FGX5" s="25"/>
      <c r="FGY5" s="25"/>
      <c r="FGZ5" s="25"/>
      <c r="FHA5" s="25"/>
      <c r="FHB5" s="25"/>
      <c r="FHC5" s="25"/>
      <c r="FHD5" s="25"/>
      <c r="FHE5" s="25"/>
      <c r="FHF5" s="25"/>
      <c r="FHG5" s="25"/>
      <c r="FHH5" s="25"/>
      <c r="FHI5" s="25"/>
      <c r="FHJ5" s="25"/>
      <c r="FHK5" s="25"/>
      <c r="FHL5" s="25"/>
      <c r="FHM5" s="25"/>
      <c r="FHN5" s="25"/>
      <c r="FHO5" s="25"/>
      <c r="FHP5" s="25"/>
      <c r="FHQ5" s="25"/>
      <c r="FHR5" s="25"/>
      <c r="FHS5" s="25"/>
      <c r="FHT5" s="25"/>
      <c r="FHU5" s="25"/>
      <c r="FHV5" s="25"/>
      <c r="FHW5" s="25"/>
      <c r="FHX5" s="25"/>
      <c r="FHY5" s="25"/>
      <c r="FHZ5" s="25"/>
      <c r="FIA5" s="25"/>
      <c r="FIB5" s="25"/>
      <c r="FIC5" s="25"/>
      <c r="FID5" s="25"/>
      <c r="FIE5" s="25"/>
      <c r="FIF5" s="25"/>
      <c r="FIG5" s="25"/>
      <c r="FIH5" s="25"/>
      <c r="FII5" s="25"/>
      <c r="FIJ5" s="25"/>
      <c r="FIK5" s="25"/>
      <c r="FIL5" s="25"/>
      <c r="FIM5" s="25"/>
      <c r="FIN5" s="25"/>
      <c r="FIO5" s="25"/>
      <c r="FIP5" s="25"/>
      <c r="FIQ5" s="25"/>
      <c r="FIR5" s="25"/>
      <c r="FIS5" s="25"/>
      <c r="FIT5" s="25"/>
      <c r="FIU5" s="25"/>
      <c r="FIV5" s="25"/>
      <c r="FIW5" s="25"/>
      <c r="FIX5" s="25"/>
      <c r="FIY5" s="25"/>
      <c r="FIZ5" s="25"/>
      <c r="FJA5" s="25"/>
      <c r="FJB5" s="25"/>
      <c r="FJC5" s="25"/>
      <c r="FJD5" s="25"/>
      <c r="FJE5" s="25"/>
      <c r="FJF5" s="25"/>
      <c r="FJG5" s="25"/>
      <c r="FJH5" s="25"/>
      <c r="FJI5" s="25"/>
      <c r="FJJ5" s="25"/>
      <c r="FJK5" s="25"/>
      <c r="FJL5" s="25"/>
      <c r="FJM5" s="25"/>
      <c r="FJN5" s="25"/>
      <c r="FJO5" s="25"/>
      <c r="FJP5" s="25"/>
      <c r="FJQ5" s="25"/>
      <c r="FJR5" s="25"/>
      <c r="FJS5" s="25"/>
      <c r="FJT5" s="25"/>
      <c r="FJU5" s="25"/>
      <c r="FJV5" s="25"/>
      <c r="FJW5" s="25"/>
      <c r="FJX5" s="25"/>
      <c r="FJY5" s="25"/>
      <c r="FJZ5" s="25"/>
      <c r="FKA5" s="25"/>
      <c r="FKB5" s="25"/>
      <c r="FKC5" s="25"/>
      <c r="FKD5" s="25"/>
      <c r="FKE5" s="25"/>
      <c r="FKF5" s="25"/>
      <c r="FKG5" s="25"/>
      <c r="FKH5" s="25"/>
      <c r="FKI5" s="25"/>
      <c r="FKJ5" s="25"/>
      <c r="FKK5" s="25"/>
      <c r="FKL5" s="25"/>
      <c r="FKM5" s="25"/>
      <c r="FKN5" s="25"/>
      <c r="FKO5" s="25"/>
      <c r="FKP5" s="25"/>
      <c r="FKQ5" s="25"/>
      <c r="FKR5" s="25"/>
      <c r="FKS5" s="25"/>
      <c r="FKT5" s="25"/>
      <c r="FKU5" s="25"/>
      <c r="FKV5" s="25"/>
      <c r="FKW5" s="25"/>
      <c r="FKX5" s="25"/>
      <c r="FKY5" s="25"/>
      <c r="FKZ5" s="25"/>
      <c r="FLA5" s="25"/>
      <c r="FLB5" s="25"/>
      <c r="FLC5" s="25"/>
      <c r="FLD5" s="25"/>
      <c r="FLE5" s="25"/>
      <c r="FLF5" s="25"/>
      <c r="FLG5" s="25"/>
      <c r="FLH5" s="25"/>
      <c r="FLI5" s="25"/>
      <c r="FLJ5" s="25"/>
      <c r="FLK5" s="25"/>
      <c r="FLL5" s="25"/>
      <c r="FLM5" s="25"/>
      <c r="FLN5" s="25"/>
      <c r="FLO5" s="25"/>
      <c r="FLP5" s="25"/>
      <c r="FLQ5" s="25"/>
      <c r="FLR5" s="25"/>
      <c r="FLS5" s="25"/>
      <c r="FLT5" s="25"/>
      <c r="FLU5" s="25"/>
      <c r="FLV5" s="25"/>
      <c r="FLW5" s="25"/>
      <c r="FLX5" s="25"/>
      <c r="FLY5" s="25"/>
      <c r="FLZ5" s="25"/>
      <c r="FMA5" s="25"/>
      <c r="FMB5" s="25"/>
      <c r="FMC5" s="25"/>
      <c r="FMD5" s="25"/>
      <c r="FME5" s="25"/>
      <c r="FMF5" s="25"/>
      <c r="FMG5" s="25"/>
      <c r="FMH5" s="25"/>
      <c r="FMI5" s="25"/>
      <c r="FMJ5" s="25"/>
      <c r="FMK5" s="25"/>
      <c r="FML5" s="25"/>
      <c r="FMM5" s="25"/>
      <c r="FMN5" s="25"/>
      <c r="FMO5" s="25"/>
      <c r="FMP5" s="25"/>
      <c r="FMQ5" s="25"/>
      <c r="FMR5" s="25"/>
      <c r="FMS5" s="25"/>
      <c r="FMT5" s="25"/>
      <c r="FMU5" s="25"/>
      <c r="FMV5" s="25"/>
      <c r="FMW5" s="25"/>
      <c r="FMX5" s="25"/>
      <c r="FMY5" s="25"/>
      <c r="FMZ5" s="25"/>
      <c r="FNA5" s="25"/>
      <c r="FNB5" s="25"/>
      <c r="FNC5" s="25"/>
      <c r="FND5" s="25"/>
      <c r="FNE5" s="25"/>
      <c r="FNF5" s="25"/>
      <c r="FNG5" s="25"/>
      <c r="FNH5" s="25"/>
      <c r="FNI5" s="25"/>
      <c r="FNJ5" s="25"/>
      <c r="FNK5" s="25"/>
      <c r="FNL5" s="25"/>
      <c r="FNM5" s="25"/>
      <c r="FNN5" s="25"/>
      <c r="FNO5" s="25"/>
      <c r="FNP5" s="25"/>
      <c r="FNQ5" s="25"/>
      <c r="FNR5" s="25"/>
      <c r="FNS5" s="25"/>
      <c r="FNT5" s="25"/>
      <c r="FNU5" s="25"/>
      <c r="FNV5" s="25"/>
      <c r="FNW5" s="25"/>
      <c r="FNX5" s="25"/>
      <c r="FNY5" s="25"/>
      <c r="FNZ5" s="25"/>
      <c r="FOA5" s="25"/>
      <c r="FOB5" s="25"/>
      <c r="FOC5" s="25"/>
      <c r="FOD5" s="25"/>
      <c r="FOE5" s="25"/>
      <c r="FOF5" s="25"/>
      <c r="FOG5" s="25"/>
      <c r="FOH5" s="25"/>
      <c r="FOI5" s="25"/>
      <c r="FOJ5" s="25"/>
      <c r="FOK5" s="25"/>
      <c r="FOL5" s="25"/>
      <c r="FOM5" s="25"/>
      <c r="FON5" s="25"/>
      <c r="FOO5" s="25"/>
      <c r="FOP5" s="25"/>
      <c r="FOQ5" s="25"/>
      <c r="FOR5" s="25"/>
      <c r="FOS5" s="25"/>
      <c r="FOT5" s="25"/>
      <c r="FOU5" s="25"/>
      <c r="FOV5" s="25"/>
      <c r="FOW5" s="25"/>
      <c r="FOX5" s="25"/>
      <c r="FOY5" s="25"/>
      <c r="FOZ5" s="25"/>
      <c r="FPA5" s="25"/>
      <c r="FPB5" s="25"/>
      <c r="FPC5" s="25"/>
      <c r="FPD5" s="25"/>
      <c r="FPE5" s="25"/>
      <c r="FPF5" s="25"/>
      <c r="FPG5" s="25"/>
      <c r="FPH5" s="25"/>
      <c r="FPI5" s="25"/>
      <c r="FPJ5" s="25"/>
      <c r="FPK5" s="25"/>
      <c r="FPL5" s="25"/>
      <c r="FPM5" s="25"/>
      <c r="FPN5" s="25"/>
      <c r="FPO5" s="25"/>
      <c r="FPP5" s="25"/>
      <c r="FPQ5" s="25"/>
      <c r="FPR5" s="25"/>
      <c r="FPS5" s="25"/>
      <c r="FPT5" s="25"/>
      <c r="FPU5" s="25"/>
      <c r="FPV5" s="25"/>
      <c r="FPW5" s="25"/>
      <c r="FPX5" s="25"/>
      <c r="FPY5" s="25"/>
      <c r="FPZ5" s="25"/>
      <c r="FQA5" s="25"/>
      <c r="FQB5" s="25"/>
      <c r="FQC5" s="25"/>
      <c r="FQD5" s="25"/>
      <c r="FQE5" s="25"/>
      <c r="FQF5" s="25"/>
      <c r="FQG5" s="25"/>
      <c r="FQH5" s="25"/>
      <c r="FQI5" s="25"/>
      <c r="FQJ5" s="25"/>
      <c r="FQK5" s="25"/>
      <c r="FQL5" s="25"/>
      <c r="FQM5" s="25"/>
      <c r="FQN5" s="25"/>
      <c r="FQO5" s="25"/>
      <c r="FQP5" s="25"/>
      <c r="FQQ5" s="25"/>
      <c r="FQR5" s="25"/>
      <c r="FQS5" s="25"/>
      <c r="FQT5" s="25"/>
      <c r="FQU5" s="25"/>
      <c r="FQV5" s="25"/>
      <c r="FQW5" s="25"/>
      <c r="FQX5" s="25"/>
      <c r="FQY5" s="25"/>
      <c r="FQZ5" s="25"/>
      <c r="FRA5" s="25"/>
      <c r="FRB5" s="25"/>
      <c r="FRC5" s="25"/>
      <c r="FRD5" s="25"/>
      <c r="FRE5" s="25"/>
      <c r="FRF5" s="25"/>
      <c r="FRG5" s="25"/>
      <c r="FRH5" s="25"/>
      <c r="FRI5" s="25"/>
      <c r="FRJ5" s="25"/>
      <c r="FRK5" s="25"/>
      <c r="FRL5" s="25"/>
      <c r="FRM5" s="25"/>
      <c r="FRN5" s="25"/>
      <c r="FRO5" s="25"/>
      <c r="FRP5" s="25"/>
      <c r="FRQ5" s="25"/>
      <c r="FRR5" s="25"/>
      <c r="FRS5" s="25"/>
      <c r="FRT5" s="25"/>
      <c r="FRU5" s="25"/>
      <c r="FRV5" s="25"/>
      <c r="FRW5" s="25"/>
      <c r="FRX5" s="25"/>
      <c r="FRY5" s="25"/>
      <c r="FRZ5" s="25"/>
      <c r="FSA5" s="25"/>
      <c r="FSB5" s="25"/>
      <c r="FSC5" s="25"/>
      <c r="FSD5" s="25"/>
      <c r="FSE5" s="25"/>
      <c r="FSF5" s="25"/>
      <c r="FSG5" s="25"/>
      <c r="FSH5" s="25"/>
      <c r="FSI5" s="25"/>
      <c r="FSJ5" s="25"/>
      <c r="FSK5" s="25"/>
      <c r="FSL5" s="25"/>
      <c r="FSM5" s="25"/>
      <c r="FSN5" s="25"/>
      <c r="FSO5" s="25"/>
      <c r="FSP5" s="25"/>
      <c r="FSQ5" s="25"/>
      <c r="FSR5" s="25"/>
      <c r="FSS5" s="25"/>
      <c r="FST5" s="25"/>
      <c r="FSU5" s="25"/>
      <c r="FSV5" s="25"/>
      <c r="FSW5" s="25"/>
      <c r="FSX5" s="25"/>
      <c r="FSY5" s="25"/>
      <c r="FSZ5" s="25"/>
      <c r="FTA5" s="25"/>
      <c r="FTB5" s="25"/>
      <c r="FTC5" s="25"/>
      <c r="FTD5" s="25"/>
      <c r="FTE5" s="25"/>
      <c r="FTF5" s="25"/>
      <c r="FTG5" s="25"/>
      <c r="FTH5" s="25"/>
      <c r="FTI5" s="25"/>
      <c r="FTJ5" s="25"/>
      <c r="FTK5" s="25"/>
      <c r="FTL5" s="25"/>
      <c r="FTM5" s="25"/>
      <c r="FTN5" s="25"/>
      <c r="FTO5" s="25"/>
      <c r="FTP5" s="25"/>
      <c r="FTQ5" s="25"/>
      <c r="FTR5" s="25"/>
      <c r="FTS5" s="25"/>
      <c r="FTT5" s="25"/>
      <c r="FTU5" s="25"/>
      <c r="FTV5" s="25"/>
      <c r="FTW5" s="25"/>
      <c r="FTX5" s="25"/>
      <c r="FTY5" s="25"/>
      <c r="FTZ5" s="25"/>
      <c r="FUA5" s="25"/>
      <c r="FUB5" s="25"/>
      <c r="FUC5" s="25"/>
      <c r="FUD5" s="25"/>
      <c r="FUE5" s="25"/>
      <c r="FUF5" s="25"/>
      <c r="FUG5" s="25"/>
      <c r="FUH5" s="25"/>
      <c r="FUI5" s="25"/>
      <c r="FUJ5" s="25"/>
      <c r="FUK5" s="25"/>
      <c r="FUL5" s="25"/>
      <c r="FUM5" s="25"/>
      <c r="FUN5" s="25"/>
      <c r="FUO5" s="25"/>
      <c r="FUP5" s="25"/>
      <c r="FUQ5" s="25"/>
      <c r="FUR5" s="25"/>
      <c r="FUS5" s="25"/>
      <c r="FUT5" s="25"/>
      <c r="FUU5" s="25"/>
      <c r="FUV5" s="25"/>
      <c r="FUW5" s="25"/>
      <c r="FUX5" s="25"/>
      <c r="FUY5" s="25"/>
      <c r="FUZ5" s="25"/>
      <c r="FVA5" s="25"/>
      <c r="FVB5" s="25"/>
      <c r="FVC5" s="25"/>
      <c r="FVD5" s="25"/>
      <c r="FVE5" s="25"/>
      <c r="FVF5" s="25"/>
      <c r="FVG5" s="25"/>
      <c r="FVH5" s="25"/>
      <c r="FVI5" s="25"/>
      <c r="FVJ5" s="25"/>
      <c r="FVK5" s="25"/>
      <c r="FVL5" s="25"/>
      <c r="FVM5" s="25"/>
      <c r="FVN5" s="25"/>
      <c r="FVO5" s="25"/>
      <c r="FVP5" s="25"/>
      <c r="FVQ5" s="25"/>
      <c r="FVR5" s="25"/>
      <c r="FVS5" s="25"/>
      <c r="FVT5" s="25"/>
      <c r="FVU5" s="25"/>
      <c r="FVV5" s="25"/>
      <c r="FVW5" s="25"/>
      <c r="FVX5" s="25"/>
      <c r="FVY5" s="25"/>
      <c r="FVZ5" s="25"/>
      <c r="FWA5" s="25"/>
      <c r="FWB5" s="25"/>
      <c r="FWC5" s="25"/>
      <c r="FWD5" s="25"/>
      <c r="FWE5" s="25"/>
      <c r="FWF5" s="25"/>
      <c r="FWG5" s="25"/>
      <c r="FWH5" s="25"/>
      <c r="FWI5" s="25"/>
      <c r="FWJ5" s="25"/>
      <c r="FWK5" s="25"/>
      <c r="FWL5" s="25"/>
      <c r="FWM5" s="25"/>
      <c r="FWN5" s="25"/>
      <c r="FWO5" s="25"/>
      <c r="FWP5" s="25"/>
      <c r="FWQ5" s="25"/>
      <c r="FWR5" s="25"/>
      <c r="FWS5" s="25"/>
      <c r="FWT5" s="25"/>
      <c r="FWU5" s="25"/>
      <c r="FWV5" s="25"/>
      <c r="FWW5" s="25"/>
      <c r="FWX5" s="25"/>
      <c r="FWY5" s="25"/>
      <c r="FWZ5" s="25"/>
      <c r="FXA5" s="25"/>
      <c r="FXB5" s="25"/>
      <c r="FXC5" s="25"/>
      <c r="FXD5" s="25"/>
      <c r="FXE5" s="25"/>
      <c r="FXF5" s="25"/>
      <c r="FXG5" s="25"/>
      <c r="FXH5" s="25"/>
      <c r="FXI5" s="25"/>
      <c r="FXJ5" s="25"/>
      <c r="FXK5" s="25"/>
      <c r="FXL5" s="25"/>
      <c r="FXM5" s="25"/>
      <c r="FXN5" s="25"/>
      <c r="FXO5" s="25"/>
      <c r="FXP5" s="25"/>
      <c r="FXQ5" s="25"/>
      <c r="FXR5" s="25"/>
      <c r="FXS5" s="25"/>
      <c r="FXT5" s="25"/>
      <c r="FXU5" s="25"/>
      <c r="FXV5" s="25"/>
      <c r="FXW5" s="25"/>
      <c r="FXX5" s="25"/>
      <c r="FXY5" s="25"/>
      <c r="FXZ5" s="25"/>
      <c r="FYA5" s="25"/>
      <c r="FYB5" s="25"/>
      <c r="FYC5" s="25"/>
      <c r="FYD5" s="25"/>
      <c r="FYE5" s="25"/>
      <c r="FYF5" s="25"/>
      <c r="FYG5" s="25"/>
      <c r="FYH5" s="25"/>
      <c r="FYI5" s="25"/>
      <c r="FYJ5" s="25"/>
      <c r="FYK5" s="25"/>
      <c r="FYL5" s="25"/>
      <c r="FYM5" s="25"/>
      <c r="FYN5" s="25"/>
      <c r="FYO5" s="25"/>
      <c r="FYP5" s="25"/>
      <c r="FYQ5" s="25"/>
      <c r="FYR5" s="25"/>
      <c r="FYS5" s="25"/>
      <c r="FYT5" s="25"/>
      <c r="FYU5" s="25"/>
      <c r="FYV5" s="25"/>
      <c r="FYW5" s="25"/>
      <c r="FYX5" s="25"/>
      <c r="FYY5" s="25"/>
      <c r="FYZ5" s="25"/>
      <c r="FZA5" s="25"/>
      <c r="FZB5" s="25"/>
      <c r="FZC5" s="25"/>
      <c r="FZD5" s="25"/>
      <c r="FZE5" s="25"/>
      <c r="FZF5" s="25"/>
      <c r="FZG5" s="25"/>
      <c r="FZH5" s="25"/>
      <c r="FZI5" s="25"/>
      <c r="FZJ5" s="25"/>
      <c r="FZK5" s="25"/>
      <c r="FZL5" s="25"/>
      <c r="FZM5" s="25"/>
      <c r="FZN5" s="25"/>
      <c r="FZO5" s="25"/>
      <c r="FZP5" s="25"/>
      <c r="FZQ5" s="25"/>
      <c r="FZR5" s="25"/>
      <c r="FZS5" s="25"/>
      <c r="FZT5" s="25"/>
      <c r="FZU5" s="25"/>
      <c r="FZV5" s="25"/>
      <c r="FZW5" s="25"/>
      <c r="FZX5" s="25"/>
      <c r="FZY5" s="25"/>
      <c r="FZZ5" s="25"/>
      <c r="GAA5" s="25"/>
      <c r="GAB5" s="25"/>
      <c r="GAC5" s="25"/>
      <c r="GAD5" s="25"/>
      <c r="GAE5" s="25"/>
      <c r="GAF5" s="25"/>
      <c r="GAG5" s="25"/>
      <c r="GAH5" s="25"/>
      <c r="GAI5" s="25"/>
      <c r="GAJ5" s="25"/>
      <c r="GAK5" s="25"/>
      <c r="GAL5" s="25"/>
      <c r="GAM5" s="25"/>
      <c r="GAN5" s="25"/>
      <c r="GAO5" s="25"/>
      <c r="GAP5" s="25"/>
      <c r="GAQ5" s="25"/>
      <c r="GAR5" s="25"/>
      <c r="GAS5" s="25"/>
      <c r="GAT5" s="25"/>
      <c r="GAU5" s="25"/>
      <c r="GAV5" s="25"/>
      <c r="GAW5" s="25"/>
      <c r="GAX5" s="25"/>
      <c r="GAY5" s="25"/>
      <c r="GAZ5" s="25"/>
      <c r="GBA5" s="25"/>
      <c r="GBB5" s="25"/>
      <c r="GBC5" s="25"/>
      <c r="GBD5" s="25"/>
      <c r="GBE5" s="25"/>
      <c r="GBF5" s="25"/>
      <c r="GBG5" s="25"/>
      <c r="GBH5" s="25"/>
      <c r="GBI5" s="25"/>
      <c r="GBJ5" s="25"/>
      <c r="GBK5" s="25"/>
      <c r="GBL5" s="25"/>
      <c r="GBM5" s="25"/>
      <c r="GBN5" s="25"/>
      <c r="GBO5" s="25"/>
      <c r="GBP5" s="25"/>
      <c r="GBQ5" s="25"/>
      <c r="GBR5" s="25"/>
      <c r="GBS5" s="25"/>
      <c r="GBT5" s="25"/>
      <c r="GBU5" s="25"/>
      <c r="GBV5" s="25"/>
      <c r="GBW5" s="25"/>
      <c r="GBX5" s="25"/>
      <c r="GBY5" s="25"/>
      <c r="GBZ5" s="25"/>
      <c r="GCA5" s="25"/>
      <c r="GCB5" s="25"/>
      <c r="GCC5" s="25"/>
      <c r="GCD5" s="25"/>
      <c r="GCE5" s="25"/>
      <c r="GCF5" s="25"/>
      <c r="GCG5" s="25"/>
      <c r="GCH5" s="25"/>
      <c r="GCI5" s="25"/>
      <c r="GCJ5" s="25"/>
      <c r="GCK5" s="25"/>
      <c r="GCL5" s="25"/>
      <c r="GCM5" s="25"/>
      <c r="GCN5" s="25"/>
      <c r="GCO5" s="25"/>
      <c r="GCP5" s="25"/>
      <c r="GCQ5" s="25"/>
      <c r="GCR5" s="25"/>
      <c r="GCS5" s="25"/>
      <c r="GCT5" s="25"/>
      <c r="GCU5" s="25"/>
      <c r="GCV5" s="25"/>
      <c r="GCW5" s="25"/>
      <c r="GCX5" s="25"/>
      <c r="GCY5" s="25"/>
      <c r="GCZ5" s="25"/>
      <c r="GDA5" s="25"/>
      <c r="GDB5" s="25"/>
      <c r="GDC5" s="25"/>
      <c r="GDD5" s="25"/>
      <c r="GDE5" s="25"/>
      <c r="GDF5" s="25"/>
      <c r="GDG5" s="25"/>
      <c r="GDH5" s="25"/>
      <c r="GDI5" s="25"/>
      <c r="GDJ5" s="25"/>
      <c r="GDK5" s="25"/>
      <c r="GDL5" s="25"/>
      <c r="GDM5" s="25"/>
      <c r="GDN5" s="25"/>
      <c r="GDO5" s="25"/>
      <c r="GDP5" s="25"/>
      <c r="GDQ5" s="25"/>
      <c r="GDR5" s="25"/>
      <c r="GDS5" s="25"/>
      <c r="GDT5" s="25"/>
      <c r="GDU5" s="25"/>
      <c r="GDV5" s="25"/>
      <c r="GDW5" s="25"/>
      <c r="GDX5" s="25"/>
      <c r="GDY5" s="25"/>
      <c r="GDZ5" s="25"/>
      <c r="GEA5" s="25"/>
      <c r="GEB5" s="25"/>
      <c r="GEC5" s="25"/>
      <c r="GED5" s="25"/>
      <c r="GEE5" s="25"/>
      <c r="GEF5" s="25"/>
      <c r="GEG5" s="25"/>
      <c r="GEH5" s="25"/>
      <c r="GEI5" s="25"/>
      <c r="GEJ5" s="25"/>
      <c r="GEK5" s="25"/>
      <c r="GEL5" s="25"/>
      <c r="GEM5" s="25"/>
      <c r="GEN5" s="25"/>
      <c r="GEO5" s="25"/>
      <c r="GEP5" s="25"/>
      <c r="GEQ5" s="25"/>
      <c r="GER5" s="25"/>
      <c r="GES5" s="25"/>
      <c r="GET5" s="25"/>
      <c r="GEU5" s="25"/>
      <c r="GEV5" s="25"/>
      <c r="GEW5" s="25"/>
      <c r="GEX5" s="25"/>
      <c r="GEY5" s="25"/>
      <c r="GEZ5" s="25"/>
      <c r="GFA5" s="25"/>
      <c r="GFB5" s="25"/>
      <c r="GFC5" s="25"/>
      <c r="GFD5" s="25"/>
      <c r="GFE5" s="25"/>
      <c r="GFF5" s="25"/>
      <c r="GFG5" s="25"/>
      <c r="GFH5" s="25"/>
      <c r="GFI5" s="25"/>
      <c r="GFJ5" s="25"/>
      <c r="GFK5" s="25"/>
      <c r="GFL5" s="25"/>
      <c r="GFM5" s="25"/>
      <c r="GFN5" s="25"/>
      <c r="GFO5" s="25"/>
      <c r="GFP5" s="25"/>
      <c r="GFQ5" s="25"/>
      <c r="GFR5" s="25"/>
      <c r="GFS5" s="25"/>
      <c r="GFT5" s="25"/>
      <c r="GFU5" s="25"/>
      <c r="GFV5" s="25"/>
      <c r="GFW5" s="25"/>
      <c r="GFX5" s="25"/>
      <c r="GFY5" s="25"/>
      <c r="GFZ5" s="25"/>
      <c r="GGA5" s="25"/>
      <c r="GGB5" s="25"/>
      <c r="GGC5" s="25"/>
      <c r="GGD5" s="25"/>
      <c r="GGE5" s="25"/>
      <c r="GGF5" s="25"/>
      <c r="GGG5" s="25"/>
      <c r="GGH5" s="25"/>
      <c r="GGI5" s="25"/>
      <c r="GGJ5" s="25"/>
      <c r="GGK5" s="25"/>
      <c r="GGL5" s="25"/>
      <c r="GGM5" s="25"/>
      <c r="GGN5" s="25"/>
      <c r="GGO5" s="25"/>
      <c r="GGP5" s="25"/>
      <c r="GGQ5" s="25"/>
      <c r="GGR5" s="25"/>
      <c r="GGS5" s="25"/>
      <c r="GGT5" s="25"/>
      <c r="GGU5" s="25"/>
      <c r="GGV5" s="25"/>
      <c r="GGW5" s="25"/>
      <c r="GGX5" s="25"/>
      <c r="GGY5" s="25"/>
      <c r="GGZ5" s="25"/>
      <c r="GHA5" s="25"/>
      <c r="GHB5" s="25"/>
      <c r="GHC5" s="25"/>
      <c r="GHD5" s="25"/>
      <c r="GHE5" s="25"/>
      <c r="GHF5" s="25"/>
      <c r="GHG5" s="25"/>
      <c r="GHH5" s="25"/>
      <c r="GHI5" s="25"/>
      <c r="GHJ5" s="25"/>
      <c r="GHK5" s="25"/>
      <c r="GHL5" s="25"/>
      <c r="GHM5" s="25"/>
      <c r="GHN5" s="25"/>
      <c r="GHO5" s="25"/>
      <c r="GHP5" s="25"/>
      <c r="GHQ5" s="25"/>
      <c r="GHR5" s="25"/>
      <c r="GHS5" s="25"/>
      <c r="GHT5" s="25"/>
      <c r="GHU5" s="25"/>
      <c r="GHV5" s="25"/>
      <c r="GHW5" s="25"/>
      <c r="GHX5" s="25"/>
      <c r="GHY5" s="25"/>
      <c r="GHZ5" s="25"/>
      <c r="GIA5" s="25"/>
      <c r="GIB5" s="25"/>
      <c r="GIC5" s="25"/>
      <c r="GID5" s="25"/>
      <c r="GIE5" s="25"/>
      <c r="GIF5" s="25"/>
      <c r="GIG5" s="25"/>
      <c r="GIH5" s="25"/>
      <c r="GII5" s="25"/>
      <c r="GIJ5" s="25"/>
      <c r="GIK5" s="25"/>
      <c r="GIL5" s="25"/>
      <c r="GIM5" s="25"/>
      <c r="GIN5" s="25"/>
      <c r="GIO5" s="25"/>
      <c r="GIP5" s="25"/>
      <c r="GIQ5" s="25"/>
      <c r="GIR5" s="25"/>
      <c r="GIS5" s="25"/>
      <c r="GIT5" s="25"/>
      <c r="GIU5" s="25"/>
      <c r="GIV5" s="25"/>
      <c r="GIW5" s="25"/>
      <c r="GIX5" s="25"/>
      <c r="GIY5" s="25"/>
      <c r="GIZ5" s="25"/>
      <c r="GJA5" s="25"/>
      <c r="GJB5" s="25"/>
      <c r="GJC5" s="25"/>
      <c r="GJD5" s="25"/>
      <c r="GJE5" s="25"/>
      <c r="GJF5" s="25"/>
      <c r="GJG5" s="25"/>
      <c r="GJH5" s="25"/>
      <c r="GJI5" s="25"/>
      <c r="GJJ5" s="25"/>
      <c r="GJK5" s="25"/>
      <c r="GJL5" s="25"/>
      <c r="GJM5" s="25"/>
      <c r="GJN5" s="25"/>
      <c r="GJO5" s="25"/>
      <c r="GJP5" s="25"/>
      <c r="GJQ5" s="25"/>
      <c r="GJR5" s="25"/>
      <c r="GJS5" s="25"/>
      <c r="GJT5" s="25"/>
      <c r="GJU5" s="25"/>
      <c r="GJV5" s="25"/>
      <c r="GJW5" s="25"/>
      <c r="GJX5" s="25"/>
      <c r="GJY5" s="25"/>
      <c r="GJZ5" s="25"/>
      <c r="GKA5" s="25"/>
      <c r="GKB5" s="25"/>
      <c r="GKC5" s="25"/>
      <c r="GKD5" s="25"/>
      <c r="GKE5" s="25"/>
      <c r="GKF5" s="25"/>
      <c r="GKG5" s="25"/>
      <c r="GKH5" s="25"/>
      <c r="GKI5" s="25"/>
      <c r="GKJ5" s="25"/>
      <c r="GKK5" s="25"/>
      <c r="GKL5" s="25"/>
      <c r="GKM5" s="25"/>
      <c r="GKN5" s="25"/>
      <c r="GKO5" s="25"/>
      <c r="GKP5" s="25"/>
      <c r="GKQ5" s="25"/>
      <c r="GKR5" s="25"/>
      <c r="GKS5" s="25"/>
      <c r="GKT5" s="25"/>
      <c r="GKU5" s="25"/>
      <c r="GKV5" s="25"/>
      <c r="GKW5" s="25"/>
      <c r="GKX5" s="25"/>
      <c r="GKY5" s="25"/>
      <c r="GKZ5" s="25"/>
      <c r="GLA5" s="25"/>
      <c r="GLB5" s="25"/>
      <c r="GLC5" s="25"/>
      <c r="GLD5" s="25"/>
      <c r="GLE5" s="25"/>
      <c r="GLF5" s="25"/>
      <c r="GLG5" s="25"/>
      <c r="GLH5" s="25"/>
      <c r="GLI5" s="25"/>
      <c r="GLJ5" s="25"/>
      <c r="GLK5" s="25"/>
      <c r="GLL5" s="25"/>
      <c r="GLM5" s="25"/>
      <c r="GLN5" s="25"/>
      <c r="GLO5" s="25"/>
      <c r="GLP5" s="25"/>
      <c r="GLQ5" s="25"/>
      <c r="GLR5" s="25"/>
      <c r="GLS5" s="25"/>
      <c r="GLT5" s="25"/>
      <c r="GLU5" s="25"/>
      <c r="GLV5" s="25"/>
      <c r="GLW5" s="25"/>
      <c r="GLX5" s="25"/>
      <c r="GLY5" s="25"/>
      <c r="GLZ5" s="25"/>
      <c r="GMA5" s="25"/>
      <c r="GMB5" s="25"/>
      <c r="GMC5" s="25"/>
      <c r="GMD5" s="25"/>
      <c r="GME5" s="25"/>
      <c r="GMF5" s="25"/>
      <c r="GMG5" s="25"/>
      <c r="GMH5" s="25"/>
      <c r="GMI5" s="25"/>
      <c r="GMJ5" s="25"/>
      <c r="GMK5" s="25"/>
      <c r="GML5" s="25"/>
      <c r="GMM5" s="25"/>
      <c r="GMN5" s="25"/>
      <c r="GMO5" s="25"/>
      <c r="GMP5" s="25"/>
      <c r="GMQ5" s="25"/>
      <c r="GMR5" s="25"/>
      <c r="GMS5" s="25"/>
      <c r="GMT5" s="25"/>
      <c r="GMU5" s="25"/>
      <c r="GMV5" s="25"/>
      <c r="GMW5" s="25"/>
      <c r="GMX5" s="25"/>
      <c r="GMY5" s="25"/>
      <c r="GMZ5" s="25"/>
      <c r="GNA5" s="25"/>
      <c r="GNB5" s="25"/>
      <c r="GNC5" s="25"/>
      <c r="GND5" s="25"/>
      <c r="GNE5" s="25"/>
      <c r="GNF5" s="25"/>
      <c r="GNG5" s="25"/>
      <c r="GNH5" s="25"/>
      <c r="GNI5" s="25"/>
      <c r="GNJ5" s="25"/>
      <c r="GNK5" s="25"/>
      <c r="GNL5" s="25"/>
      <c r="GNM5" s="25"/>
      <c r="GNN5" s="25"/>
      <c r="GNO5" s="25"/>
      <c r="GNP5" s="25"/>
      <c r="GNQ5" s="25"/>
      <c r="GNR5" s="25"/>
      <c r="GNS5" s="25"/>
      <c r="GNT5" s="25"/>
      <c r="GNU5" s="25"/>
      <c r="GNV5" s="25"/>
      <c r="GNW5" s="25"/>
      <c r="GNX5" s="25"/>
      <c r="GNY5" s="25"/>
      <c r="GNZ5" s="25"/>
      <c r="GOA5" s="25"/>
      <c r="GOB5" s="25"/>
      <c r="GOC5" s="25"/>
      <c r="GOD5" s="25"/>
      <c r="GOE5" s="25"/>
      <c r="GOF5" s="25"/>
      <c r="GOG5" s="25"/>
      <c r="GOH5" s="25"/>
      <c r="GOI5" s="25"/>
      <c r="GOJ5" s="25"/>
      <c r="GOK5" s="25"/>
      <c r="GOL5" s="25"/>
      <c r="GOM5" s="25"/>
      <c r="GON5" s="25"/>
      <c r="GOO5" s="25"/>
      <c r="GOP5" s="25"/>
      <c r="GOQ5" s="25"/>
      <c r="GOR5" s="25"/>
      <c r="GOS5" s="25"/>
      <c r="GOT5" s="25"/>
      <c r="GOU5" s="25"/>
      <c r="GOV5" s="25"/>
      <c r="GOW5" s="25"/>
      <c r="GOX5" s="25"/>
      <c r="GOY5" s="25"/>
      <c r="GOZ5" s="25"/>
      <c r="GPA5" s="25"/>
      <c r="GPB5" s="25"/>
      <c r="GPC5" s="25"/>
      <c r="GPD5" s="25"/>
      <c r="GPE5" s="25"/>
      <c r="GPF5" s="25"/>
      <c r="GPG5" s="25"/>
      <c r="GPH5" s="25"/>
      <c r="GPI5" s="25"/>
      <c r="GPJ5" s="25"/>
      <c r="GPK5" s="25"/>
      <c r="GPL5" s="25"/>
      <c r="GPM5" s="25"/>
      <c r="GPN5" s="25"/>
      <c r="GPO5" s="25"/>
      <c r="GPP5" s="25"/>
      <c r="GPQ5" s="25"/>
      <c r="GPR5" s="25"/>
      <c r="GPS5" s="25"/>
      <c r="GPT5" s="25"/>
      <c r="GPU5" s="25"/>
      <c r="GPV5" s="25"/>
      <c r="GPW5" s="25"/>
      <c r="GPX5" s="25"/>
      <c r="GPY5" s="25"/>
      <c r="GPZ5" s="25"/>
      <c r="GQA5" s="25"/>
      <c r="GQB5" s="25"/>
      <c r="GQC5" s="25"/>
      <c r="GQD5" s="25"/>
      <c r="GQE5" s="25"/>
      <c r="GQF5" s="25"/>
      <c r="GQG5" s="25"/>
      <c r="GQH5" s="25"/>
      <c r="GQI5" s="25"/>
      <c r="GQJ5" s="25"/>
      <c r="GQK5" s="25"/>
      <c r="GQL5" s="25"/>
      <c r="GQM5" s="25"/>
      <c r="GQN5" s="25"/>
      <c r="GQO5" s="25"/>
      <c r="GQP5" s="25"/>
      <c r="GQQ5" s="25"/>
      <c r="GQR5" s="25"/>
      <c r="GQS5" s="25"/>
      <c r="GQT5" s="25"/>
      <c r="GQU5" s="25"/>
      <c r="GQV5" s="25"/>
      <c r="GQW5" s="25"/>
      <c r="GQX5" s="25"/>
      <c r="GQY5" s="25"/>
      <c r="GQZ5" s="25"/>
      <c r="GRA5" s="25"/>
      <c r="GRB5" s="25"/>
      <c r="GRC5" s="25"/>
      <c r="GRD5" s="25"/>
      <c r="GRE5" s="25"/>
      <c r="GRF5" s="25"/>
      <c r="GRG5" s="25"/>
      <c r="GRH5" s="25"/>
      <c r="GRI5" s="25"/>
      <c r="GRJ5" s="25"/>
      <c r="GRK5" s="25"/>
      <c r="GRL5" s="25"/>
      <c r="GRM5" s="25"/>
      <c r="GRN5" s="25"/>
      <c r="GRO5" s="25"/>
      <c r="GRP5" s="25"/>
      <c r="GRQ5" s="25"/>
      <c r="GRR5" s="25"/>
      <c r="GRS5" s="25"/>
      <c r="GRT5" s="25"/>
      <c r="GRU5" s="25"/>
      <c r="GRV5" s="25"/>
      <c r="GRW5" s="25"/>
      <c r="GRX5" s="25"/>
      <c r="GRY5" s="25"/>
      <c r="GRZ5" s="25"/>
      <c r="GSA5" s="25"/>
      <c r="GSB5" s="25"/>
      <c r="GSC5" s="25"/>
      <c r="GSD5" s="25"/>
      <c r="GSE5" s="25"/>
      <c r="GSF5" s="25"/>
      <c r="GSG5" s="25"/>
      <c r="GSH5" s="25"/>
      <c r="GSI5" s="25"/>
      <c r="GSJ5" s="25"/>
      <c r="GSK5" s="25"/>
      <c r="GSL5" s="25"/>
      <c r="GSM5" s="25"/>
      <c r="GSN5" s="25"/>
      <c r="GSO5" s="25"/>
      <c r="GSP5" s="25"/>
      <c r="GSQ5" s="25"/>
      <c r="GSR5" s="25"/>
      <c r="GSS5" s="25"/>
      <c r="GST5" s="25"/>
      <c r="GSU5" s="25"/>
      <c r="GSV5" s="25"/>
      <c r="GSW5" s="25"/>
      <c r="GSX5" s="25"/>
      <c r="GSY5" s="25"/>
      <c r="GSZ5" s="25"/>
      <c r="GTA5" s="25"/>
      <c r="GTB5" s="25"/>
      <c r="GTC5" s="25"/>
      <c r="GTD5" s="25"/>
      <c r="GTE5" s="25"/>
      <c r="GTF5" s="25"/>
      <c r="GTG5" s="25"/>
      <c r="GTH5" s="25"/>
      <c r="GTI5" s="25"/>
      <c r="GTJ5" s="25"/>
      <c r="GTK5" s="25"/>
      <c r="GTL5" s="25"/>
      <c r="GTM5" s="25"/>
      <c r="GTN5" s="25"/>
      <c r="GTO5" s="25"/>
      <c r="GTP5" s="25"/>
      <c r="GTQ5" s="25"/>
      <c r="GTR5" s="25"/>
      <c r="GTS5" s="25"/>
      <c r="GTT5" s="25"/>
      <c r="GTU5" s="25"/>
      <c r="GTV5" s="25"/>
      <c r="GTW5" s="25"/>
      <c r="GTX5" s="25"/>
      <c r="GTY5" s="25"/>
      <c r="GTZ5" s="25"/>
      <c r="GUA5" s="25"/>
      <c r="GUB5" s="25"/>
      <c r="GUC5" s="25"/>
      <c r="GUD5" s="25"/>
      <c r="GUE5" s="25"/>
      <c r="GUF5" s="25"/>
      <c r="GUG5" s="25"/>
      <c r="GUH5" s="25"/>
      <c r="GUI5" s="25"/>
      <c r="GUJ5" s="25"/>
      <c r="GUK5" s="25"/>
      <c r="GUL5" s="25"/>
      <c r="GUM5" s="25"/>
      <c r="GUN5" s="25"/>
      <c r="GUO5" s="25"/>
      <c r="GUP5" s="25"/>
      <c r="GUQ5" s="25"/>
      <c r="GUR5" s="25"/>
      <c r="GUS5" s="25"/>
      <c r="GUT5" s="25"/>
      <c r="GUU5" s="25"/>
      <c r="GUV5" s="25"/>
      <c r="GUW5" s="25"/>
      <c r="GUX5" s="25"/>
      <c r="GUY5" s="25"/>
      <c r="GUZ5" s="25"/>
      <c r="GVA5" s="25"/>
      <c r="GVB5" s="25"/>
      <c r="GVC5" s="25"/>
      <c r="GVD5" s="25"/>
      <c r="GVE5" s="25"/>
      <c r="GVF5" s="25"/>
      <c r="GVG5" s="25"/>
      <c r="GVH5" s="25"/>
      <c r="GVI5" s="25"/>
      <c r="GVJ5" s="25"/>
      <c r="GVK5" s="25"/>
      <c r="GVL5" s="25"/>
      <c r="GVM5" s="25"/>
      <c r="GVN5" s="25"/>
      <c r="GVO5" s="25"/>
      <c r="GVP5" s="25"/>
      <c r="GVQ5" s="25"/>
      <c r="GVR5" s="25"/>
      <c r="GVS5" s="25"/>
      <c r="GVT5" s="25"/>
      <c r="GVU5" s="25"/>
      <c r="GVV5" s="25"/>
      <c r="GVW5" s="25"/>
      <c r="GVX5" s="25"/>
      <c r="GVY5" s="25"/>
      <c r="GVZ5" s="25"/>
      <c r="GWA5" s="25"/>
      <c r="GWB5" s="25"/>
      <c r="GWC5" s="25"/>
      <c r="GWD5" s="25"/>
      <c r="GWE5" s="25"/>
      <c r="GWF5" s="25"/>
      <c r="GWG5" s="25"/>
      <c r="GWH5" s="25"/>
      <c r="GWI5" s="25"/>
      <c r="GWJ5" s="25"/>
      <c r="GWK5" s="25"/>
      <c r="GWL5" s="25"/>
      <c r="GWM5" s="25"/>
      <c r="GWN5" s="25"/>
      <c r="GWO5" s="25"/>
      <c r="GWP5" s="25"/>
      <c r="GWQ5" s="25"/>
      <c r="GWR5" s="25"/>
      <c r="GWS5" s="25"/>
      <c r="GWT5" s="25"/>
      <c r="GWU5" s="25"/>
      <c r="GWV5" s="25"/>
      <c r="GWW5" s="25"/>
      <c r="GWX5" s="25"/>
      <c r="GWY5" s="25"/>
      <c r="GWZ5" s="25"/>
      <c r="GXA5" s="25"/>
      <c r="GXB5" s="25"/>
      <c r="GXC5" s="25"/>
      <c r="GXD5" s="25"/>
      <c r="GXE5" s="25"/>
      <c r="GXF5" s="25"/>
      <c r="GXG5" s="25"/>
      <c r="GXH5" s="25"/>
      <c r="GXI5" s="25"/>
      <c r="GXJ5" s="25"/>
      <c r="GXK5" s="25"/>
      <c r="GXL5" s="25"/>
      <c r="GXM5" s="25"/>
      <c r="GXN5" s="25"/>
      <c r="GXO5" s="25"/>
      <c r="GXP5" s="25"/>
      <c r="GXQ5" s="25"/>
      <c r="GXR5" s="25"/>
      <c r="GXS5" s="25"/>
      <c r="GXT5" s="25"/>
      <c r="GXU5" s="25"/>
      <c r="GXV5" s="25"/>
      <c r="GXW5" s="25"/>
      <c r="GXX5" s="25"/>
      <c r="GXY5" s="25"/>
      <c r="GXZ5" s="25"/>
      <c r="GYA5" s="25"/>
      <c r="GYB5" s="25"/>
      <c r="GYC5" s="25"/>
      <c r="GYD5" s="25"/>
      <c r="GYE5" s="25"/>
      <c r="GYF5" s="25"/>
      <c r="GYG5" s="25"/>
      <c r="GYH5" s="25"/>
      <c r="GYI5" s="25"/>
      <c r="GYJ5" s="25"/>
      <c r="GYK5" s="25"/>
      <c r="GYL5" s="25"/>
      <c r="GYM5" s="25"/>
      <c r="GYN5" s="25"/>
      <c r="GYO5" s="25"/>
      <c r="GYP5" s="25"/>
      <c r="GYQ5" s="25"/>
      <c r="GYR5" s="25"/>
      <c r="GYS5" s="25"/>
      <c r="GYT5" s="25"/>
      <c r="GYU5" s="25"/>
      <c r="GYV5" s="25"/>
      <c r="GYW5" s="25"/>
      <c r="GYX5" s="25"/>
      <c r="GYY5" s="25"/>
      <c r="GYZ5" s="25"/>
      <c r="GZA5" s="25"/>
      <c r="GZB5" s="25"/>
      <c r="GZC5" s="25"/>
      <c r="GZD5" s="25"/>
      <c r="GZE5" s="25"/>
      <c r="GZF5" s="25"/>
      <c r="GZG5" s="25"/>
      <c r="GZH5" s="25"/>
      <c r="GZI5" s="25"/>
      <c r="GZJ5" s="25"/>
      <c r="GZK5" s="25"/>
      <c r="GZL5" s="25"/>
      <c r="GZM5" s="25"/>
      <c r="GZN5" s="25"/>
      <c r="GZO5" s="25"/>
      <c r="GZP5" s="25"/>
      <c r="GZQ5" s="25"/>
      <c r="GZR5" s="25"/>
      <c r="GZS5" s="25"/>
      <c r="GZT5" s="25"/>
      <c r="GZU5" s="25"/>
      <c r="GZV5" s="25"/>
      <c r="GZW5" s="25"/>
      <c r="GZX5" s="25"/>
      <c r="GZY5" s="25"/>
      <c r="GZZ5" s="25"/>
      <c r="HAA5" s="25"/>
      <c r="HAB5" s="25"/>
      <c r="HAC5" s="25"/>
      <c r="HAD5" s="25"/>
      <c r="HAE5" s="25"/>
      <c r="HAF5" s="25"/>
      <c r="HAG5" s="25"/>
      <c r="HAH5" s="25"/>
      <c r="HAI5" s="25"/>
      <c r="HAJ5" s="25"/>
      <c r="HAK5" s="25"/>
      <c r="HAL5" s="25"/>
      <c r="HAM5" s="25"/>
      <c r="HAN5" s="25"/>
      <c r="HAO5" s="25"/>
      <c r="HAP5" s="25"/>
      <c r="HAQ5" s="25"/>
      <c r="HAR5" s="25"/>
      <c r="HAS5" s="25"/>
      <c r="HAT5" s="25"/>
      <c r="HAU5" s="25"/>
      <c r="HAV5" s="25"/>
      <c r="HAW5" s="25"/>
      <c r="HAX5" s="25"/>
      <c r="HAY5" s="25"/>
      <c r="HAZ5" s="25"/>
      <c r="HBA5" s="25"/>
      <c r="HBB5" s="25"/>
      <c r="HBC5" s="25"/>
      <c r="HBD5" s="25"/>
      <c r="HBE5" s="25"/>
      <c r="HBF5" s="25"/>
      <c r="HBG5" s="25"/>
      <c r="HBH5" s="25"/>
      <c r="HBI5" s="25"/>
      <c r="HBJ5" s="25"/>
      <c r="HBK5" s="25"/>
      <c r="HBL5" s="25"/>
      <c r="HBM5" s="25"/>
      <c r="HBN5" s="25"/>
      <c r="HBO5" s="25"/>
      <c r="HBP5" s="25"/>
      <c r="HBQ5" s="25"/>
      <c r="HBR5" s="25"/>
      <c r="HBS5" s="25"/>
      <c r="HBT5" s="25"/>
      <c r="HBU5" s="25"/>
      <c r="HBV5" s="25"/>
      <c r="HBW5" s="25"/>
      <c r="HBX5" s="25"/>
      <c r="HBY5" s="25"/>
      <c r="HBZ5" s="25"/>
      <c r="HCA5" s="25"/>
      <c r="HCB5" s="25"/>
      <c r="HCC5" s="25"/>
      <c r="HCD5" s="25"/>
      <c r="HCE5" s="25"/>
      <c r="HCF5" s="25"/>
      <c r="HCG5" s="25"/>
      <c r="HCH5" s="25"/>
      <c r="HCI5" s="25"/>
      <c r="HCJ5" s="25"/>
      <c r="HCK5" s="25"/>
      <c r="HCL5" s="25"/>
      <c r="HCM5" s="25"/>
      <c r="HCN5" s="25"/>
      <c r="HCO5" s="25"/>
      <c r="HCP5" s="25"/>
      <c r="HCQ5" s="25"/>
      <c r="HCR5" s="25"/>
      <c r="HCS5" s="25"/>
      <c r="HCT5" s="25"/>
      <c r="HCU5" s="25"/>
      <c r="HCV5" s="25"/>
      <c r="HCW5" s="25"/>
      <c r="HCX5" s="25"/>
      <c r="HCY5" s="25"/>
      <c r="HCZ5" s="25"/>
      <c r="HDA5" s="25"/>
      <c r="HDB5" s="25"/>
      <c r="HDC5" s="25"/>
      <c r="HDD5" s="25"/>
      <c r="HDE5" s="25"/>
      <c r="HDF5" s="25"/>
      <c r="HDG5" s="25"/>
      <c r="HDH5" s="25"/>
      <c r="HDI5" s="25"/>
      <c r="HDJ5" s="25"/>
      <c r="HDK5" s="25"/>
      <c r="HDL5" s="25"/>
      <c r="HDM5" s="25"/>
      <c r="HDN5" s="25"/>
      <c r="HDO5" s="25"/>
      <c r="HDP5" s="25"/>
      <c r="HDQ5" s="25"/>
      <c r="HDR5" s="25"/>
      <c r="HDS5" s="25"/>
      <c r="HDT5" s="25"/>
      <c r="HDU5" s="25"/>
      <c r="HDV5" s="25"/>
      <c r="HDW5" s="25"/>
      <c r="HDX5" s="25"/>
      <c r="HDY5" s="25"/>
      <c r="HDZ5" s="25"/>
      <c r="HEA5" s="25"/>
      <c r="HEB5" s="25"/>
      <c r="HEC5" s="25"/>
      <c r="HED5" s="25"/>
      <c r="HEE5" s="25"/>
      <c r="HEF5" s="25"/>
      <c r="HEG5" s="25"/>
      <c r="HEH5" s="25"/>
      <c r="HEI5" s="25"/>
      <c r="HEJ5" s="25"/>
      <c r="HEK5" s="25"/>
      <c r="HEL5" s="25"/>
      <c r="HEM5" s="25"/>
      <c r="HEN5" s="25"/>
      <c r="HEO5" s="25"/>
      <c r="HEP5" s="25"/>
      <c r="HEQ5" s="25"/>
      <c r="HER5" s="25"/>
      <c r="HES5" s="25"/>
      <c r="HET5" s="25"/>
      <c r="HEU5" s="25"/>
      <c r="HEV5" s="25"/>
      <c r="HEW5" s="25"/>
      <c r="HEX5" s="25"/>
      <c r="HEY5" s="25"/>
      <c r="HEZ5" s="25"/>
      <c r="HFA5" s="25"/>
      <c r="HFB5" s="25"/>
      <c r="HFC5" s="25"/>
      <c r="HFD5" s="25"/>
      <c r="HFE5" s="25"/>
      <c r="HFF5" s="25"/>
      <c r="HFG5" s="25"/>
      <c r="HFH5" s="25"/>
      <c r="HFI5" s="25"/>
      <c r="HFJ5" s="25"/>
      <c r="HFK5" s="25"/>
      <c r="HFL5" s="25"/>
      <c r="HFM5" s="25"/>
      <c r="HFN5" s="25"/>
      <c r="HFO5" s="25"/>
      <c r="HFP5" s="25"/>
      <c r="HFQ5" s="25"/>
      <c r="HFR5" s="25"/>
      <c r="HFS5" s="25"/>
      <c r="HFT5" s="25"/>
      <c r="HFU5" s="25"/>
      <c r="HFV5" s="25"/>
      <c r="HFW5" s="25"/>
      <c r="HFX5" s="25"/>
      <c r="HFY5" s="25"/>
      <c r="HFZ5" s="25"/>
      <c r="HGA5" s="25"/>
      <c r="HGB5" s="25"/>
      <c r="HGC5" s="25"/>
      <c r="HGD5" s="25"/>
      <c r="HGE5" s="25"/>
      <c r="HGF5" s="25"/>
      <c r="HGG5" s="25"/>
      <c r="HGH5" s="25"/>
      <c r="HGI5" s="25"/>
      <c r="HGJ5" s="25"/>
      <c r="HGK5" s="25"/>
      <c r="HGL5" s="25"/>
      <c r="HGM5" s="25"/>
      <c r="HGN5" s="25"/>
      <c r="HGO5" s="25"/>
      <c r="HGP5" s="25"/>
      <c r="HGQ5" s="25"/>
      <c r="HGR5" s="25"/>
      <c r="HGS5" s="25"/>
      <c r="HGT5" s="25"/>
      <c r="HGU5" s="25"/>
      <c r="HGV5" s="25"/>
      <c r="HGW5" s="25"/>
      <c r="HGX5" s="25"/>
      <c r="HGY5" s="25"/>
      <c r="HGZ5" s="25"/>
      <c r="HHA5" s="25"/>
      <c r="HHB5" s="25"/>
      <c r="HHC5" s="25"/>
      <c r="HHD5" s="25"/>
      <c r="HHE5" s="25"/>
      <c r="HHF5" s="25"/>
      <c r="HHG5" s="25"/>
      <c r="HHH5" s="25"/>
      <c r="HHI5" s="25"/>
      <c r="HHJ5" s="25"/>
      <c r="HHK5" s="25"/>
      <c r="HHL5" s="25"/>
      <c r="HHM5" s="25"/>
      <c r="HHN5" s="25"/>
      <c r="HHO5" s="25"/>
      <c r="HHP5" s="25"/>
      <c r="HHQ5" s="25"/>
      <c r="HHR5" s="25"/>
      <c r="HHS5" s="25"/>
      <c r="HHT5" s="25"/>
      <c r="HHU5" s="25"/>
      <c r="HHV5" s="25"/>
      <c r="HHW5" s="25"/>
      <c r="HHX5" s="25"/>
      <c r="HHY5" s="25"/>
      <c r="HHZ5" s="25"/>
      <c r="HIA5" s="25"/>
      <c r="HIB5" s="25"/>
      <c r="HIC5" s="25"/>
      <c r="HID5" s="25"/>
      <c r="HIE5" s="25"/>
      <c r="HIF5" s="25"/>
      <c r="HIG5" s="25"/>
      <c r="HIH5" s="25"/>
      <c r="HII5" s="25"/>
      <c r="HIJ5" s="25"/>
      <c r="HIK5" s="25"/>
      <c r="HIL5" s="25"/>
      <c r="HIM5" s="25"/>
      <c r="HIN5" s="25"/>
      <c r="HIO5" s="25"/>
      <c r="HIP5" s="25"/>
      <c r="HIQ5" s="25"/>
      <c r="HIR5" s="25"/>
      <c r="HIS5" s="25"/>
      <c r="HIT5" s="25"/>
      <c r="HIU5" s="25"/>
      <c r="HIV5" s="25"/>
      <c r="HIW5" s="25"/>
      <c r="HIX5" s="25"/>
      <c r="HIY5" s="25"/>
      <c r="HIZ5" s="25"/>
      <c r="HJA5" s="25"/>
      <c r="HJB5" s="25"/>
      <c r="HJC5" s="25"/>
      <c r="HJD5" s="25"/>
      <c r="HJE5" s="25"/>
      <c r="HJF5" s="25"/>
      <c r="HJG5" s="25"/>
      <c r="HJH5" s="25"/>
      <c r="HJI5" s="25"/>
      <c r="HJJ5" s="25"/>
      <c r="HJK5" s="25"/>
      <c r="HJL5" s="25"/>
      <c r="HJM5" s="25"/>
      <c r="HJN5" s="25"/>
      <c r="HJO5" s="25"/>
      <c r="HJP5" s="25"/>
      <c r="HJQ5" s="25"/>
      <c r="HJR5" s="25"/>
      <c r="HJS5" s="25"/>
      <c r="HJT5" s="25"/>
      <c r="HJU5" s="25"/>
      <c r="HJV5" s="25"/>
      <c r="HJW5" s="25"/>
      <c r="HJX5" s="25"/>
      <c r="HJY5" s="25"/>
      <c r="HJZ5" s="25"/>
      <c r="HKA5" s="25"/>
      <c r="HKB5" s="25"/>
      <c r="HKC5" s="25"/>
      <c r="HKD5" s="25"/>
      <c r="HKE5" s="25"/>
      <c r="HKF5" s="25"/>
      <c r="HKG5" s="25"/>
      <c r="HKH5" s="25"/>
      <c r="HKI5" s="25"/>
      <c r="HKJ5" s="25"/>
      <c r="HKK5" s="25"/>
      <c r="HKL5" s="25"/>
      <c r="HKM5" s="25"/>
      <c r="HKN5" s="25"/>
      <c r="HKO5" s="25"/>
      <c r="HKP5" s="25"/>
      <c r="HKQ5" s="25"/>
      <c r="HKR5" s="25"/>
      <c r="HKS5" s="25"/>
      <c r="HKT5" s="25"/>
      <c r="HKU5" s="25"/>
      <c r="HKV5" s="25"/>
      <c r="HKW5" s="25"/>
      <c r="HKX5" s="25"/>
      <c r="HKY5" s="25"/>
      <c r="HKZ5" s="25"/>
      <c r="HLA5" s="25"/>
      <c r="HLB5" s="25"/>
      <c r="HLC5" s="25"/>
      <c r="HLD5" s="25"/>
      <c r="HLE5" s="25"/>
      <c r="HLF5" s="25"/>
      <c r="HLG5" s="25"/>
      <c r="HLH5" s="25"/>
      <c r="HLI5" s="25"/>
      <c r="HLJ5" s="25"/>
      <c r="HLK5" s="25"/>
      <c r="HLL5" s="25"/>
      <c r="HLM5" s="25"/>
      <c r="HLN5" s="25"/>
      <c r="HLO5" s="25"/>
      <c r="HLP5" s="25"/>
      <c r="HLQ5" s="25"/>
      <c r="HLR5" s="25"/>
      <c r="HLS5" s="25"/>
      <c r="HLT5" s="25"/>
      <c r="HLU5" s="25"/>
      <c r="HLV5" s="25"/>
      <c r="HLW5" s="25"/>
      <c r="HLX5" s="25"/>
      <c r="HLY5" s="25"/>
      <c r="HLZ5" s="25"/>
      <c r="HMA5" s="25"/>
      <c r="HMB5" s="25"/>
      <c r="HMC5" s="25"/>
      <c r="HMD5" s="25"/>
      <c r="HME5" s="25"/>
      <c r="HMF5" s="25"/>
      <c r="HMG5" s="25"/>
      <c r="HMH5" s="25"/>
      <c r="HMI5" s="25"/>
      <c r="HMJ5" s="25"/>
      <c r="HMK5" s="25"/>
      <c r="HML5" s="25"/>
      <c r="HMM5" s="25"/>
      <c r="HMN5" s="25"/>
      <c r="HMO5" s="25"/>
      <c r="HMP5" s="25"/>
      <c r="HMQ5" s="25"/>
      <c r="HMR5" s="25"/>
      <c r="HMS5" s="25"/>
      <c r="HMT5" s="25"/>
      <c r="HMU5" s="25"/>
      <c r="HMV5" s="25"/>
      <c r="HMW5" s="25"/>
      <c r="HMX5" s="25"/>
      <c r="HMY5" s="25"/>
      <c r="HMZ5" s="25"/>
      <c r="HNA5" s="25"/>
      <c r="HNB5" s="25"/>
      <c r="HNC5" s="25"/>
      <c r="HND5" s="25"/>
      <c r="HNE5" s="25"/>
      <c r="HNF5" s="25"/>
      <c r="HNG5" s="25"/>
      <c r="HNH5" s="25"/>
      <c r="HNI5" s="25"/>
      <c r="HNJ5" s="25"/>
      <c r="HNK5" s="25"/>
      <c r="HNL5" s="25"/>
      <c r="HNM5" s="25"/>
      <c r="HNN5" s="25"/>
      <c r="HNO5" s="25"/>
      <c r="HNP5" s="25"/>
      <c r="HNQ5" s="25"/>
      <c r="HNR5" s="25"/>
      <c r="HNS5" s="25"/>
      <c r="HNT5" s="25"/>
      <c r="HNU5" s="25"/>
      <c r="HNV5" s="25"/>
      <c r="HNW5" s="25"/>
      <c r="HNX5" s="25"/>
      <c r="HNY5" s="25"/>
      <c r="HNZ5" s="25"/>
      <c r="HOA5" s="25"/>
      <c r="HOB5" s="25"/>
      <c r="HOC5" s="25"/>
      <c r="HOD5" s="25"/>
      <c r="HOE5" s="25"/>
      <c r="HOF5" s="25"/>
      <c r="HOG5" s="25"/>
      <c r="HOH5" s="25"/>
      <c r="HOI5" s="25"/>
      <c r="HOJ5" s="25"/>
      <c r="HOK5" s="25"/>
      <c r="HOL5" s="25"/>
      <c r="HOM5" s="25"/>
      <c r="HON5" s="25"/>
      <c r="HOO5" s="25"/>
      <c r="HOP5" s="25"/>
      <c r="HOQ5" s="25"/>
      <c r="HOR5" s="25"/>
      <c r="HOS5" s="25"/>
      <c r="HOT5" s="25"/>
      <c r="HOU5" s="25"/>
      <c r="HOV5" s="25"/>
      <c r="HOW5" s="25"/>
      <c r="HOX5" s="25"/>
      <c r="HOY5" s="25"/>
      <c r="HOZ5" s="25"/>
      <c r="HPA5" s="25"/>
      <c r="HPB5" s="25"/>
      <c r="HPC5" s="25"/>
      <c r="HPD5" s="25"/>
      <c r="HPE5" s="25"/>
      <c r="HPF5" s="25"/>
      <c r="HPG5" s="25"/>
      <c r="HPH5" s="25"/>
      <c r="HPI5" s="25"/>
      <c r="HPJ5" s="25"/>
      <c r="HPK5" s="25"/>
      <c r="HPL5" s="25"/>
      <c r="HPM5" s="25"/>
      <c r="HPN5" s="25"/>
      <c r="HPO5" s="25"/>
      <c r="HPP5" s="25"/>
      <c r="HPQ5" s="25"/>
      <c r="HPR5" s="25"/>
      <c r="HPS5" s="25"/>
      <c r="HPT5" s="25"/>
      <c r="HPU5" s="25"/>
      <c r="HPV5" s="25"/>
      <c r="HPW5" s="25"/>
      <c r="HPX5" s="25"/>
      <c r="HPY5" s="25"/>
      <c r="HPZ5" s="25"/>
      <c r="HQA5" s="25"/>
      <c r="HQB5" s="25"/>
      <c r="HQC5" s="25"/>
      <c r="HQD5" s="25"/>
      <c r="HQE5" s="25"/>
      <c r="HQF5" s="25"/>
      <c r="HQG5" s="25"/>
      <c r="HQH5" s="25"/>
      <c r="HQI5" s="25"/>
      <c r="HQJ5" s="25"/>
      <c r="HQK5" s="25"/>
      <c r="HQL5" s="25"/>
      <c r="HQM5" s="25"/>
      <c r="HQN5" s="25"/>
      <c r="HQO5" s="25"/>
      <c r="HQP5" s="25"/>
      <c r="HQQ5" s="25"/>
      <c r="HQR5" s="25"/>
      <c r="HQS5" s="25"/>
      <c r="HQT5" s="25"/>
      <c r="HQU5" s="25"/>
      <c r="HQV5" s="25"/>
      <c r="HQW5" s="25"/>
      <c r="HQX5" s="25"/>
      <c r="HQY5" s="25"/>
      <c r="HQZ5" s="25"/>
      <c r="HRA5" s="25"/>
      <c r="HRB5" s="25"/>
      <c r="HRC5" s="25"/>
      <c r="HRD5" s="25"/>
      <c r="HRE5" s="25"/>
      <c r="HRF5" s="25"/>
      <c r="HRG5" s="25"/>
      <c r="HRH5" s="25"/>
      <c r="HRI5" s="25"/>
      <c r="HRJ5" s="25"/>
      <c r="HRK5" s="25"/>
      <c r="HRL5" s="25"/>
      <c r="HRM5" s="25"/>
      <c r="HRN5" s="25"/>
      <c r="HRO5" s="25"/>
      <c r="HRP5" s="25"/>
      <c r="HRQ5" s="25"/>
      <c r="HRR5" s="25"/>
      <c r="HRS5" s="25"/>
      <c r="HRT5" s="25"/>
      <c r="HRU5" s="25"/>
      <c r="HRV5" s="25"/>
      <c r="HRW5" s="25"/>
      <c r="HRX5" s="25"/>
      <c r="HRY5" s="25"/>
      <c r="HRZ5" s="25"/>
      <c r="HSA5" s="25"/>
      <c r="HSB5" s="25"/>
      <c r="HSC5" s="25"/>
      <c r="HSD5" s="25"/>
      <c r="HSE5" s="25"/>
      <c r="HSF5" s="25"/>
      <c r="HSG5" s="25"/>
      <c r="HSH5" s="25"/>
      <c r="HSI5" s="25"/>
      <c r="HSJ5" s="25"/>
      <c r="HSK5" s="25"/>
      <c r="HSL5" s="25"/>
      <c r="HSM5" s="25"/>
      <c r="HSN5" s="25"/>
      <c r="HSO5" s="25"/>
      <c r="HSP5" s="25"/>
      <c r="HSQ5" s="25"/>
      <c r="HSR5" s="25"/>
      <c r="HSS5" s="25"/>
      <c r="HST5" s="25"/>
      <c r="HSU5" s="25"/>
      <c r="HSV5" s="25"/>
      <c r="HSW5" s="25"/>
      <c r="HSX5" s="25"/>
      <c r="HSY5" s="25"/>
      <c r="HSZ5" s="25"/>
      <c r="HTA5" s="25"/>
      <c r="HTB5" s="25"/>
      <c r="HTC5" s="25"/>
      <c r="HTD5" s="25"/>
      <c r="HTE5" s="25"/>
      <c r="HTF5" s="25"/>
      <c r="HTG5" s="25"/>
      <c r="HTH5" s="25"/>
      <c r="HTI5" s="25"/>
      <c r="HTJ5" s="25"/>
      <c r="HTK5" s="25"/>
      <c r="HTL5" s="25"/>
      <c r="HTM5" s="25"/>
      <c r="HTN5" s="25"/>
      <c r="HTO5" s="25"/>
      <c r="HTP5" s="25"/>
      <c r="HTQ5" s="25"/>
      <c r="HTR5" s="25"/>
      <c r="HTS5" s="25"/>
      <c r="HTT5" s="25"/>
      <c r="HTU5" s="25"/>
      <c r="HTV5" s="25"/>
      <c r="HTW5" s="25"/>
      <c r="HTX5" s="25"/>
      <c r="HTY5" s="25"/>
      <c r="HTZ5" s="25"/>
      <c r="HUA5" s="25"/>
      <c r="HUB5" s="25"/>
      <c r="HUC5" s="25"/>
      <c r="HUD5" s="25"/>
      <c r="HUE5" s="25"/>
      <c r="HUF5" s="25"/>
      <c r="HUG5" s="25"/>
      <c r="HUH5" s="25"/>
      <c r="HUI5" s="25"/>
      <c r="HUJ5" s="25"/>
      <c r="HUK5" s="25"/>
      <c r="HUL5" s="25"/>
      <c r="HUM5" s="25"/>
      <c r="HUN5" s="25"/>
      <c r="HUO5" s="25"/>
      <c r="HUP5" s="25"/>
      <c r="HUQ5" s="25"/>
      <c r="HUR5" s="25"/>
      <c r="HUS5" s="25"/>
      <c r="HUT5" s="25"/>
      <c r="HUU5" s="25"/>
      <c r="HUV5" s="25"/>
      <c r="HUW5" s="25"/>
      <c r="HUX5" s="25"/>
      <c r="HUY5" s="25"/>
      <c r="HUZ5" s="25"/>
      <c r="HVA5" s="25"/>
      <c r="HVB5" s="25"/>
      <c r="HVC5" s="25"/>
      <c r="HVD5" s="25"/>
      <c r="HVE5" s="25"/>
      <c r="HVF5" s="25"/>
      <c r="HVG5" s="25"/>
      <c r="HVH5" s="25"/>
      <c r="HVI5" s="25"/>
      <c r="HVJ5" s="25"/>
      <c r="HVK5" s="25"/>
      <c r="HVL5" s="25"/>
      <c r="HVM5" s="25"/>
      <c r="HVN5" s="25"/>
      <c r="HVO5" s="25"/>
      <c r="HVP5" s="25"/>
      <c r="HVQ5" s="25"/>
      <c r="HVR5" s="25"/>
      <c r="HVS5" s="25"/>
      <c r="HVT5" s="25"/>
      <c r="HVU5" s="25"/>
      <c r="HVV5" s="25"/>
      <c r="HVW5" s="25"/>
      <c r="HVX5" s="25"/>
      <c r="HVY5" s="25"/>
      <c r="HVZ5" s="25"/>
      <c r="HWA5" s="25"/>
      <c r="HWB5" s="25"/>
      <c r="HWC5" s="25"/>
      <c r="HWD5" s="25"/>
      <c r="HWE5" s="25"/>
      <c r="HWF5" s="25"/>
      <c r="HWG5" s="25"/>
      <c r="HWH5" s="25"/>
      <c r="HWI5" s="25"/>
      <c r="HWJ5" s="25"/>
      <c r="HWK5" s="25"/>
      <c r="HWL5" s="25"/>
      <c r="HWM5" s="25"/>
      <c r="HWN5" s="25"/>
      <c r="HWO5" s="25"/>
      <c r="HWP5" s="25"/>
      <c r="HWQ5" s="25"/>
      <c r="HWR5" s="25"/>
      <c r="HWS5" s="25"/>
      <c r="HWT5" s="25"/>
      <c r="HWU5" s="25"/>
      <c r="HWV5" s="25"/>
      <c r="HWW5" s="25"/>
      <c r="HWX5" s="25"/>
      <c r="HWY5" s="25"/>
      <c r="HWZ5" s="25"/>
      <c r="HXA5" s="25"/>
      <c r="HXB5" s="25"/>
      <c r="HXC5" s="25"/>
      <c r="HXD5" s="25"/>
      <c r="HXE5" s="25"/>
      <c r="HXF5" s="25"/>
      <c r="HXG5" s="25"/>
      <c r="HXH5" s="25"/>
      <c r="HXI5" s="25"/>
      <c r="HXJ5" s="25"/>
      <c r="HXK5" s="25"/>
      <c r="HXL5" s="25"/>
      <c r="HXM5" s="25"/>
      <c r="HXN5" s="25"/>
      <c r="HXO5" s="25"/>
      <c r="HXP5" s="25"/>
      <c r="HXQ5" s="25"/>
      <c r="HXR5" s="25"/>
      <c r="HXS5" s="25"/>
      <c r="HXT5" s="25"/>
      <c r="HXU5" s="25"/>
      <c r="HXV5" s="25"/>
      <c r="HXW5" s="25"/>
      <c r="HXX5" s="25"/>
      <c r="HXY5" s="25"/>
      <c r="HXZ5" s="25"/>
      <c r="HYA5" s="25"/>
      <c r="HYB5" s="25"/>
      <c r="HYC5" s="25"/>
      <c r="HYD5" s="25"/>
      <c r="HYE5" s="25"/>
      <c r="HYF5" s="25"/>
      <c r="HYG5" s="25"/>
      <c r="HYH5" s="25"/>
      <c r="HYI5" s="25"/>
      <c r="HYJ5" s="25"/>
      <c r="HYK5" s="25"/>
      <c r="HYL5" s="25"/>
      <c r="HYM5" s="25"/>
      <c r="HYN5" s="25"/>
      <c r="HYO5" s="25"/>
      <c r="HYP5" s="25"/>
      <c r="HYQ5" s="25"/>
      <c r="HYR5" s="25"/>
      <c r="HYS5" s="25"/>
      <c r="HYT5" s="25"/>
      <c r="HYU5" s="25"/>
      <c r="HYV5" s="25"/>
      <c r="HYW5" s="25"/>
      <c r="HYX5" s="25"/>
      <c r="HYY5" s="25"/>
      <c r="HYZ5" s="25"/>
      <c r="HZA5" s="25"/>
      <c r="HZB5" s="25"/>
      <c r="HZC5" s="25"/>
      <c r="HZD5" s="25"/>
      <c r="HZE5" s="25"/>
      <c r="HZF5" s="25"/>
      <c r="HZG5" s="25"/>
      <c r="HZH5" s="25"/>
      <c r="HZI5" s="25"/>
      <c r="HZJ5" s="25"/>
      <c r="HZK5" s="25"/>
      <c r="HZL5" s="25"/>
      <c r="HZM5" s="25"/>
      <c r="HZN5" s="25"/>
      <c r="HZO5" s="25"/>
      <c r="HZP5" s="25"/>
      <c r="HZQ5" s="25"/>
      <c r="HZR5" s="25"/>
      <c r="HZS5" s="25"/>
      <c r="HZT5" s="25"/>
      <c r="HZU5" s="25"/>
      <c r="HZV5" s="25"/>
      <c r="HZW5" s="25"/>
      <c r="HZX5" s="25"/>
      <c r="HZY5" s="25"/>
      <c r="HZZ5" s="25"/>
      <c r="IAA5" s="25"/>
      <c r="IAB5" s="25"/>
      <c r="IAC5" s="25"/>
      <c r="IAD5" s="25"/>
      <c r="IAE5" s="25"/>
      <c r="IAF5" s="25"/>
      <c r="IAG5" s="25"/>
      <c r="IAH5" s="25"/>
      <c r="IAI5" s="25"/>
      <c r="IAJ5" s="25"/>
      <c r="IAK5" s="25"/>
      <c r="IAL5" s="25"/>
      <c r="IAM5" s="25"/>
      <c r="IAN5" s="25"/>
      <c r="IAO5" s="25"/>
      <c r="IAP5" s="25"/>
      <c r="IAQ5" s="25"/>
      <c r="IAR5" s="25"/>
      <c r="IAS5" s="25"/>
      <c r="IAT5" s="25"/>
      <c r="IAU5" s="25"/>
      <c r="IAV5" s="25"/>
      <c r="IAW5" s="25"/>
      <c r="IAX5" s="25"/>
      <c r="IAY5" s="25"/>
      <c r="IAZ5" s="25"/>
      <c r="IBA5" s="25"/>
      <c r="IBB5" s="25"/>
      <c r="IBC5" s="25"/>
      <c r="IBD5" s="25"/>
      <c r="IBE5" s="25"/>
      <c r="IBF5" s="25"/>
      <c r="IBG5" s="25"/>
      <c r="IBH5" s="25"/>
      <c r="IBI5" s="25"/>
      <c r="IBJ5" s="25"/>
      <c r="IBK5" s="25"/>
      <c r="IBL5" s="25"/>
      <c r="IBM5" s="25"/>
      <c r="IBN5" s="25"/>
      <c r="IBO5" s="25"/>
      <c r="IBP5" s="25"/>
      <c r="IBQ5" s="25"/>
      <c r="IBR5" s="25"/>
      <c r="IBS5" s="25"/>
      <c r="IBT5" s="25"/>
      <c r="IBU5" s="25"/>
      <c r="IBV5" s="25"/>
      <c r="IBW5" s="25"/>
      <c r="IBX5" s="25"/>
      <c r="IBY5" s="25"/>
      <c r="IBZ5" s="25"/>
      <c r="ICA5" s="25"/>
      <c r="ICB5" s="25"/>
      <c r="ICC5" s="25"/>
      <c r="ICD5" s="25"/>
      <c r="ICE5" s="25"/>
      <c r="ICF5" s="25"/>
      <c r="ICG5" s="25"/>
      <c r="ICH5" s="25"/>
      <c r="ICI5" s="25"/>
      <c r="ICJ5" s="25"/>
      <c r="ICK5" s="25"/>
      <c r="ICL5" s="25"/>
      <c r="ICM5" s="25"/>
      <c r="ICN5" s="25"/>
      <c r="ICO5" s="25"/>
      <c r="ICP5" s="25"/>
      <c r="ICQ5" s="25"/>
      <c r="ICR5" s="25"/>
      <c r="ICS5" s="25"/>
      <c r="ICT5" s="25"/>
      <c r="ICU5" s="25"/>
      <c r="ICV5" s="25"/>
      <c r="ICW5" s="25"/>
      <c r="ICX5" s="25"/>
      <c r="ICY5" s="25"/>
      <c r="ICZ5" s="25"/>
      <c r="IDA5" s="25"/>
      <c r="IDB5" s="25"/>
      <c r="IDC5" s="25"/>
      <c r="IDD5" s="25"/>
      <c r="IDE5" s="25"/>
      <c r="IDF5" s="25"/>
      <c r="IDG5" s="25"/>
      <c r="IDH5" s="25"/>
      <c r="IDI5" s="25"/>
      <c r="IDJ5" s="25"/>
      <c r="IDK5" s="25"/>
      <c r="IDL5" s="25"/>
      <c r="IDM5" s="25"/>
      <c r="IDN5" s="25"/>
      <c r="IDO5" s="25"/>
      <c r="IDP5" s="25"/>
      <c r="IDQ5" s="25"/>
      <c r="IDR5" s="25"/>
      <c r="IDS5" s="25"/>
      <c r="IDT5" s="25"/>
      <c r="IDU5" s="25"/>
      <c r="IDV5" s="25"/>
      <c r="IDW5" s="25"/>
      <c r="IDX5" s="25"/>
      <c r="IDY5" s="25"/>
      <c r="IDZ5" s="25"/>
      <c r="IEA5" s="25"/>
      <c r="IEB5" s="25"/>
      <c r="IEC5" s="25"/>
      <c r="IED5" s="25"/>
      <c r="IEE5" s="25"/>
      <c r="IEF5" s="25"/>
      <c r="IEG5" s="25"/>
      <c r="IEH5" s="25"/>
      <c r="IEI5" s="25"/>
      <c r="IEJ5" s="25"/>
      <c r="IEK5" s="25"/>
      <c r="IEL5" s="25"/>
      <c r="IEM5" s="25"/>
      <c r="IEN5" s="25"/>
      <c r="IEO5" s="25"/>
      <c r="IEP5" s="25"/>
      <c r="IEQ5" s="25"/>
      <c r="IER5" s="25"/>
      <c r="IES5" s="25"/>
      <c r="IET5" s="25"/>
      <c r="IEU5" s="25"/>
      <c r="IEV5" s="25"/>
      <c r="IEW5" s="25"/>
      <c r="IEX5" s="25"/>
      <c r="IEY5" s="25"/>
      <c r="IEZ5" s="25"/>
      <c r="IFA5" s="25"/>
      <c r="IFB5" s="25"/>
      <c r="IFC5" s="25"/>
      <c r="IFD5" s="25"/>
      <c r="IFE5" s="25"/>
      <c r="IFF5" s="25"/>
      <c r="IFG5" s="25"/>
      <c r="IFH5" s="25"/>
      <c r="IFI5" s="25"/>
      <c r="IFJ5" s="25"/>
      <c r="IFK5" s="25"/>
      <c r="IFL5" s="25"/>
      <c r="IFM5" s="25"/>
      <c r="IFN5" s="25"/>
      <c r="IFO5" s="25"/>
      <c r="IFP5" s="25"/>
      <c r="IFQ5" s="25"/>
      <c r="IFR5" s="25"/>
      <c r="IFS5" s="25"/>
      <c r="IFT5" s="25"/>
      <c r="IFU5" s="25"/>
      <c r="IFV5" s="25"/>
      <c r="IFW5" s="25"/>
      <c r="IFX5" s="25"/>
      <c r="IFY5" s="25"/>
      <c r="IFZ5" s="25"/>
      <c r="IGA5" s="25"/>
      <c r="IGB5" s="25"/>
      <c r="IGC5" s="25"/>
      <c r="IGD5" s="25"/>
      <c r="IGE5" s="25"/>
      <c r="IGF5" s="25"/>
      <c r="IGG5" s="25"/>
      <c r="IGH5" s="25"/>
      <c r="IGI5" s="25"/>
      <c r="IGJ5" s="25"/>
      <c r="IGK5" s="25"/>
      <c r="IGL5" s="25"/>
      <c r="IGM5" s="25"/>
      <c r="IGN5" s="25"/>
      <c r="IGO5" s="25"/>
      <c r="IGP5" s="25"/>
      <c r="IGQ5" s="25"/>
      <c r="IGR5" s="25"/>
      <c r="IGS5" s="25"/>
      <c r="IGT5" s="25"/>
      <c r="IGU5" s="25"/>
      <c r="IGV5" s="25"/>
      <c r="IGW5" s="25"/>
      <c r="IGX5" s="25"/>
      <c r="IGY5" s="25"/>
      <c r="IGZ5" s="25"/>
      <c r="IHA5" s="25"/>
      <c r="IHB5" s="25"/>
      <c r="IHC5" s="25"/>
      <c r="IHD5" s="25"/>
      <c r="IHE5" s="25"/>
      <c r="IHF5" s="25"/>
      <c r="IHG5" s="25"/>
      <c r="IHH5" s="25"/>
      <c r="IHI5" s="25"/>
      <c r="IHJ5" s="25"/>
      <c r="IHK5" s="25"/>
      <c r="IHL5" s="25"/>
      <c r="IHM5" s="25"/>
      <c r="IHN5" s="25"/>
      <c r="IHO5" s="25"/>
      <c r="IHP5" s="25"/>
      <c r="IHQ5" s="25"/>
      <c r="IHR5" s="25"/>
      <c r="IHS5" s="25"/>
      <c r="IHT5" s="25"/>
      <c r="IHU5" s="25"/>
      <c r="IHV5" s="25"/>
      <c r="IHW5" s="25"/>
      <c r="IHX5" s="25"/>
      <c r="IHY5" s="25"/>
      <c r="IHZ5" s="25"/>
      <c r="IIA5" s="25"/>
      <c r="IIB5" s="25"/>
      <c r="IIC5" s="25"/>
      <c r="IID5" s="25"/>
      <c r="IIE5" s="25"/>
      <c r="IIF5" s="25"/>
      <c r="IIG5" s="25"/>
      <c r="IIH5" s="25"/>
      <c r="III5" s="25"/>
      <c r="IIJ5" s="25"/>
      <c r="IIK5" s="25"/>
      <c r="IIL5" s="25"/>
      <c r="IIM5" s="25"/>
      <c r="IIN5" s="25"/>
      <c r="IIO5" s="25"/>
      <c r="IIP5" s="25"/>
      <c r="IIQ5" s="25"/>
      <c r="IIR5" s="25"/>
      <c r="IIS5" s="25"/>
      <c r="IIT5" s="25"/>
      <c r="IIU5" s="25"/>
      <c r="IIV5" s="25"/>
      <c r="IIW5" s="25"/>
      <c r="IIX5" s="25"/>
      <c r="IIY5" s="25"/>
      <c r="IIZ5" s="25"/>
      <c r="IJA5" s="25"/>
      <c r="IJB5" s="25"/>
      <c r="IJC5" s="25"/>
      <c r="IJD5" s="25"/>
      <c r="IJE5" s="25"/>
      <c r="IJF5" s="25"/>
      <c r="IJG5" s="25"/>
      <c r="IJH5" s="25"/>
      <c r="IJI5" s="25"/>
      <c r="IJJ5" s="25"/>
      <c r="IJK5" s="25"/>
      <c r="IJL5" s="25"/>
      <c r="IJM5" s="25"/>
      <c r="IJN5" s="25"/>
      <c r="IJO5" s="25"/>
      <c r="IJP5" s="25"/>
      <c r="IJQ5" s="25"/>
      <c r="IJR5" s="25"/>
      <c r="IJS5" s="25"/>
      <c r="IJT5" s="25"/>
      <c r="IJU5" s="25"/>
      <c r="IJV5" s="25"/>
      <c r="IJW5" s="25"/>
      <c r="IJX5" s="25"/>
      <c r="IJY5" s="25"/>
      <c r="IJZ5" s="25"/>
      <c r="IKA5" s="25"/>
      <c r="IKB5" s="25"/>
      <c r="IKC5" s="25"/>
      <c r="IKD5" s="25"/>
      <c r="IKE5" s="25"/>
      <c r="IKF5" s="25"/>
      <c r="IKG5" s="25"/>
      <c r="IKH5" s="25"/>
      <c r="IKI5" s="25"/>
      <c r="IKJ5" s="25"/>
      <c r="IKK5" s="25"/>
      <c r="IKL5" s="25"/>
      <c r="IKM5" s="25"/>
      <c r="IKN5" s="25"/>
      <c r="IKO5" s="25"/>
      <c r="IKP5" s="25"/>
      <c r="IKQ5" s="25"/>
      <c r="IKR5" s="25"/>
      <c r="IKS5" s="25"/>
      <c r="IKT5" s="25"/>
      <c r="IKU5" s="25"/>
      <c r="IKV5" s="25"/>
      <c r="IKW5" s="25"/>
      <c r="IKX5" s="25"/>
      <c r="IKY5" s="25"/>
      <c r="IKZ5" s="25"/>
      <c r="ILA5" s="25"/>
      <c r="ILB5" s="25"/>
      <c r="ILC5" s="25"/>
      <c r="ILD5" s="25"/>
      <c r="ILE5" s="25"/>
      <c r="ILF5" s="25"/>
      <c r="ILG5" s="25"/>
      <c r="ILH5" s="25"/>
      <c r="ILI5" s="25"/>
      <c r="ILJ5" s="25"/>
      <c r="ILK5" s="25"/>
      <c r="ILL5" s="25"/>
      <c r="ILM5" s="25"/>
      <c r="ILN5" s="25"/>
      <c r="ILO5" s="25"/>
      <c r="ILP5" s="25"/>
      <c r="ILQ5" s="25"/>
      <c r="ILR5" s="25"/>
      <c r="ILS5" s="25"/>
      <c r="ILT5" s="25"/>
      <c r="ILU5" s="25"/>
      <c r="ILV5" s="25"/>
      <c r="ILW5" s="25"/>
      <c r="ILX5" s="25"/>
      <c r="ILY5" s="25"/>
      <c r="ILZ5" s="25"/>
      <c r="IMA5" s="25"/>
      <c r="IMB5" s="25"/>
      <c r="IMC5" s="25"/>
      <c r="IMD5" s="25"/>
      <c r="IME5" s="25"/>
      <c r="IMF5" s="25"/>
      <c r="IMG5" s="25"/>
      <c r="IMH5" s="25"/>
      <c r="IMI5" s="25"/>
      <c r="IMJ5" s="25"/>
      <c r="IMK5" s="25"/>
      <c r="IML5" s="25"/>
      <c r="IMM5" s="25"/>
      <c r="IMN5" s="25"/>
      <c r="IMO5" s="25"/>
      <c r="IMP5" s="25"/>
      <c r="IMQ5" s="25"/>
      <c r="IMR5" s="25"/>
      <c r="IMS5" s="25"/>
      <c r="IMT5" s="25"/>
      <c r="IMU5" s="25"/>
      <c r="IMV5" s="25"/>
      <c r="IMW5" s="25"/>
      <c r="IMX5" s="25"/>
      <c r="IMY5" s="25"/>
      <c r="IMZ5" s="25"/>
      <c r="INA5" s="25"/>
      <c r="INB5" s="25"/>
      <c r="INC5" s="25"/>
      <c r="IND5" s="25"/>
      <c r="INE5" s="25"/>
      <c r="INF5" s="25"/>
      <c r="ING5" s="25"/>
      <c r="INH5" s="25"/>
      <c r="INI5" s="25"/>
      <c r="INJ5" s="25"/>
      <c r="INK5" s="25"/>
      <c r="INL5" s="25"/>
      <c r="INM5" s="25"/>
      <c r="INN5" s="25"/>
      <c r="INO5" s="25"/>
      <c r="INP5" s="25"/>
      <c r="INQ5" s="25"/>
      <c r="INR5" s="25"/>
      <c r="INS5" s="25"/>
      <c r="INT5" s="25"/>
      <c r="INU5" s="25"/>
      <c r="INV5" s="25"/>
      <c r="INW5" s="25"/>
      <c r="INX5" s="25"/>
      <c r="INY5" s="25"/>
      <c r="INZ5" s="25"/>
      <c r="IOA5" s="25"/>
      <c r="IOB5" s="25"/>
      <c r="IOC5" s="25"/>
      <c r="IOD5" s="25"/>
      <c r="IOE5" s="25"/>
      <c r="IOF5" s="25"/>
      <c r="IOG5" s="25"/>
      <c r="IOH5" s="25"/>
      <c r="IOI5" s="25"/>
      <c r="IOJ5" s="25"/>
      <c r="IOK5" s="25"/>
      <c r="IOL5" s="25"/>
      <c r="IOM5" s="25"/>
      <c r="ION5" s="25"/>
      <c r="IOO5" s="25"/>
      <c r="IOP5" s="25"/>
      <c r="IOQ5" s="25"/>
      <c r="IOR5" s="25"/>
      <c r="IOS5" s="25"/>
      <c r="IOT5" s="25"/>
      <c r="IOU5" s="25"/>
      <c r="IOV5" s="25"/>
      <c r="IOW5" s="25"/>
      <c r="IOX5" s="25"/>
      <c r="IOY5" s="25"/>
      <c r="IOZ5" s="25"/>
      <c r="IPA5" s="25"/>
      <c r="IPB5" s="25"/>
      <c r="IPC5" s="25"/>
      <c r="IPD5" s="25"/>
      <c r="IPE5" s="25"/>
      <c r="IPF5" s="25"/>
      <c r="IPG5" s="25"/>
      <c r="IPH5" s="25"/>
      <c r="IPI5" s="25"/>
      <c r="IPJ5" s="25"/>
      <c r="IPK5" s="25"/>
      <c r="IPL5" s="25"/>
      <c r="IPM5" s="25"/>
      <c r="IPN5" s="25"/>
      <c r="IPO5" s="25"/>
      <c r="IPP5" s="25"/>
      <c r="IPQ5" s="25"/>
      <c r="IPR5" s="25"/>
      <c r="IPS5" s="25"/>
      <c r="IPT5" s="25"/>
      <c r="IPU5" s="25"/>
      <c r="IPV5" s="25"/>
      <c r="IPW5" s="25"/>
      <c r="IPX5" s="25"/>
      <c r="IPY5" s="25"/>
      <c r="IPZ5" s="25"/>
      <c r="IQA5" s="25"/>
      <c r="IQB5" s="25"/>
      <c r="IQC5" s="25"/>
      <c r="IQD5" s="25"/>
      <c r="IQE5" s="25"/>
      <c r="IQF5" s="25"/>
      <c r="IQG5" s="25"/>
      <c r="IQH5" s="25"/>
      <c r="IQI5" s="25"/>
      <c r="IQJ5" s="25"/>
      <c r="IQK5" s="25"/>
      <c r="IQL5" s="25"/>
      <c r="IQM5" s="25"/>
      <c r="IQN5" s="25"/>
      <c r="IQO5" s="25"/>
      <c r="IQP5" s="25"/>
      <c r="IQQ5" s="25"/>
      <c r="IQR5" s="25"/>
      <c r="IQS5" s="25"/>
      <c r="IQT5" s="25"/>
      <c r="IQU5" s="25"/>
      <c r="IQV5" s="25"/>
      <c r="IQW5" s="25"/>
      <c r="IQX5" s="25"/>
      <c r="IQY5" s="25"/>
      <c r="IQZ5" s="25"/>
      <c r="IRA5" s="25"/>
      <c r="IRB5" s="25"/>
      <c r="IRC5" s="25"/>
      <c r="IRD5" s="25"/>
      <c r="IRE5" s="25"/>
      <c r="IRF5" s="25"/>
      <c r="IRG5" s="25"/>
      <c r="IRH5" s="25"/>
      <c r="IRI5" s="25"/>
      <c r="IRJ5" s="25"/>
      <c r="IRK5" s="25"/>
      <c r="IRL5" s="25"/>
      <c r="IRM5" s="25"/>
      <c r="IRN5" s="25"/>
      <c r="IRO5" s="25"/>
      <c r="IRP5" s="25"/>
      <c r="IRQ5" s="25"/>
      <c r="IRR5" s="25"/>
      <c r="IRS5" s="25"/>
      <c r="IRT5" s="25"/>
      <c r="IRU5" s="25"/>
      <c r="IRV5" s="25"/>
      <c r="IRW5" s="25"/>
      <c r="IRX5" s="25"/>
      <c r="IRY5" s="25"/>
      <c r="IRZ5" s="25"/>
      <c r="ISA5" s="25"/>
      <c r="ISB5" s="25"/>
      <c r="ISC5" s="25"/>
      <c r="ISD5" s="25"/>
      <c r="ISE5" s="25"/>
      <c r="ISF5" s="25"/>
      <c r="ISG5" s="25"/>
      <c r="ISH5" s="25"/>
      <c r="ISI5" s="25"/>
      <c r="ISJ5" s="25"/>
      <c r="ISK5" s="25"/>
      <c r="ISL5" s="25"/>
      <c r="ISM5" s="25"/>
      <c r="ISN5" s="25"/>
      <c r="ISO5" s="25"/>
      <c r="ISP5" s="25"/>
      <c r="ISQ5" s="25"/>
      <c r="ISR5" s="25"/>
      <c r="ISS5" s="25"/>
      <c r="IST5" s="25"/>
      <c r="ISU5" s="25"/>
      <c r="ISV5" s="25"/>
      <c r="ISW5" s="25"/>
      <c r="ISX5" s="25"/>
      <c r="ISY5" s="25"/>
      <c r="ISZ5" s="25"/>
      <c r="ITA5" s="25"/>
      <c r="ITB5" s="25"/>
      <c r="ITC5" s="25"/>
      <c r="ITD5" s="25"/>
      <c r="ITE5" s="25"/>
      <c r="ITF5" s="25"/>
      <c r="ITG5" s="25"/>
      <c r="ITH5" s="25"/>
      <c r="ITI5" s="25"/>
      <c r="ITJ5" s="25"/>
      <c r="ITK5" s="25"/>
      <c r="ITL5" s="25"/>
      <c r="ITM5" s="25"/>
      <c r="ITN5" s="25"/>
      <c r="ITO5" s="25"/>
      <c r="ITP5" s="25"/>
      <c r="ITQ5" s="25"/>
      <c r="ITR5" s="25"/>
      <c r="ITS5" s="25"/>
      <c r="ITT5" s="25"/>
      <c r="ITU5" s="25"/>
      <c r="ITV5" s="25"/>
      <c r="ITW5" s="25"/>
      <c r="ITX5" s="25"/>
      <c r="ITY5" s="25"/>
      <c r="ITZ5" s="25"/>
      <c r="IUA5" s="25"/>
      <c r="IUB5" s="25"/>
      <c r="IUC5" s="25"/>
      <c r="IUD5" s="25"/>
      <c r="IUE5" s="25"/>
      <c r="IUF5" s="25"/>
      <c r="IUG5" s="25"/>
      <c r="IUH5" s="25"/>
      <c r="IUI5" s="25"/>
      <c r="IUJ5" s="25"/>
      <c r="IUK5" s="25"/>
      <c r="IUL5" s="25"/>
      <c r="IUM5" s="25"/>
      <c r="IUN5" s="25"/>
      <c r="IUO5" s="25"/>
      <c r="IUP5" s="25"/>
      <c r="IUQ5" s="25"/>
      <c r="IUR5" s="25"/>
      <c r="IUS5" s="25"/>
      <c r="IUT5" s="25"/>
      <c r="IUU5" s="25"/>
      <c r="IUV5" s="25"/>
      <c r="IUW5" s="25"/>
      <c r="IUX5" s="25"/>
      <c r="IUY5" s="25"/>
      <c r="IUZ5" s="25"/>
      <c r="IVA5" s="25"/>
      <c r="IVB5" s="25"/>
      <c r="IVC5" s="25"/>
      <c r="IVD5" s="25"/>
      <c r="IVE5" s="25"/>
      <c r="IVF5" s="25"/>
      <c r="IVG5" s="25"/>
      <c r="IVH5" s="25"/>
      <c r="IVI5" s="25"/>
      <c r="IVJ5" s="25"/>
      <c r="IVK5" s="25"/>
      <c r="IVL5" s="25"/>
      <c r="IVM5" s="25"/>
      <c r="IVN5" s="25"/>
      <c r="IVO5" s="25"/>
      <c r="IVP5" s="25"/>
      <c r="IVQ5" s="25"/>
      <c r="IVR5" s="25"/>
      <c r="IVS5" s="25"/>
      <c r="IVT5" s="25"/>
      <c r="IVU5" s="25"/>
      <c r="IVV5" s="25"/>
      <c r="IVW5" s="25"/>
      <c r="IVX5" s="25"/>
      <c r="IVY5" s="25"/>
      <c r="IVZ5" s="25"/>
      <c r="IWA5" s="25"/>
      <c r="IWB5" s="25"/>
      <c r="IWC5" s="25"/>
      <c r="IWD5" s="25"/>
      <c r="IWE5" s="25"/>
      <c r="IWF5" s="25"/>
      <c r="IWG5" s="25"/>
      <c r="IWH5" s="25"/>
      <c r="IWI5" s="25"/>
      <c r="IWJ5" s="25"/>
      <c r="IWK5" s="25"/>
      <c r="IWL5" s="25"/>
      <c r="IWM5" s="25"/>
      <c r="IWN5" s="25"/>
      <c r="IWO5" s="25"/>
      <c r="IWP5" s="25"/>
      <c r="IWQ5" s="25"/>
      <c r="IWR5" s="25"/>
      <c r="IWS5" s="25"/>
      <c r="IWT5" s="25"/>
      <c r="IWU5" s="25"/>
      <c r="IWV5" s="25"/>
      <c r="IWW5" s="25"/>
      <c r="IWX5" s="25"/>
      <c r="IWY5" s="25"/>
      <c r="IWZ5" s="25"/>
      <c r="IXA5" s="25"/>
      <c r="IXB5" s="25"/>
      <c r="IXC5" s="25"/>
      <c r="IXD5" s="25"/>
      <c r="IXE5" s="25"/>
      <c r="IXF5" s="25"/>
      <c r="IXG5" s="25"/>
      <c r="IXH5" s="25"/>
      <c r="IXI5" s="25"/>
      <c r="IXJ5" s="25"/>
      <c r="IXK5" s="25"/>
      <c r="IXL5" s="25"/>
      <c r="IXM5" s="25"/>
      <c r="IXN5" s="25"/>
      <c r="IXO5" s="25"/>
      <c r="IXP5" s="25"/>
      <c r="IXQ5" s="25"/>
      <c r="IXR5" s="25"/>
      <c r="IXS5" s="25"/>
      <c r="IXT5" s="25"/>
      <c r="IXU5" s="25"/>
      <c r="IXV5" s="25"/>
      <c r="IXW5" s="25"/>
      <c r="IXX5" s="25"/>
      <c r="IXY5" s="25"/>
      <c r="IXZ5" s="25"/>
      <c r="IYA5" s="25"/>
      <c r="IYB5" s="25"/>
      <c r="IYC5" s="25"/>
      <c r="IYD5" s="25"/>
      <c r="IYE5" s="25"/>
      <c r="IYF5" s="25"/>
      <c r="IYG5" s="25"/>
      <c r="IYH5" s="25"/>
      <c r="IYI5" s="25"/>
      <c r="IYJ5" s="25"/>
      <c r="IYK5" s="25"/>
      <c r="IYL5" s="25"/>
      <c r="IYM5" s="25"/>
      <c r="IYN5" s="25"/>
      <c r="IYO5" s="25"/>
      <c r="IYP5" s="25"/>
      <c r="IYQ5" s="25"/>
      <c r="IYR5" s="25"/>
      <c r="IYS5" s="25"/>
      <c r="IYT5" s="25"/>
      <c r="IYU5" s="25"/>
      <c r="IYV5" s="25"/>
      <c r="IYW5" s="25"/>
      <c r="IYX5" s="25"/>
      <c r="IYY5" s="25"/>
      <c r="IYZ5" s="25"/>
      <c r="IZA5" s="25"/>
      <c r="IZB5" s="25"/>
      <c r="IZC5" s="25"/>
      <c r="IZD5" s="25"/>
      <c r="IZE5" s="25"/>
      <c r="IZF5" s="25"/>
      <c r="IZG5" s="25"/>
      <c r="IZH5" s="25"/>
      <c r="IZI5" s="25"/>
      <c r="IZJ5" s="25"/>
      <c r="IZK5" s="25"/>
      <c r="IZL5" s="25"/>
      <c r="IZM5" s="25"/>
      <c r="IZN5" s="25"/>
      <c r="IZO5" s="25"/>
      <c r="IZP5" s="25"/>
      <c r="IZQ5" s="25"/>
      <c r="IZR5" s="25"/>
      <c r="IZS5" s="25"/>
      <c r="IZT5" s="25"/>
      <c r="IZU5" s="25"/>
      <c r="IZV5" s="25"/>
      <c r="IZW5" s="25"/>
      <c r="IZX5" s="25"/>
      <c r="IZY5" s="25"/>
      <c r="IZZ5" s="25"/>
      <c r="JAA5" s="25"/>
      <c r="JAB5" s="25"/>
      <c r="JAC5" s="25"/>
      <c r="JAD5" s="25"/>
      <c r="JAE5" s="25"/>
      <c r="JAF5" s="25"/>
      <c r="JAG5" s="25"/>
      <c r="JAH5" s="25"/>
      <c r="JAI5" s="25"/>
      <c r="JAJ5" s="25"/>
      <c r="JAK5" s="25"/>
      <c r="JAL5" s="25"/>
      <c r="JAM5" s="25"/>
      <c r="JAN5" s="25"/>
      <c r="JAO5" s="25"/>
      <c r="JAP5" s="25"/>
      <c r="JAQ5" s="25"/>
      <c r="JAR5" s="25"/>
      <c r="JAS5" s="25"/>
      <c r="JAT5" s="25"/>
      <c r="JAU5" s="25"/>
      <c r="JAV5" s="25"/>
      <c r="JAW5" s="25"/>
      <c r="JAX5" s="25"/>
      <c r="JAY5" s="25"/>
      <c r="JAZ5" s="25"/>
      <c r="JBA5" s="25"/>
      <c r="JBB5" s="25"/>
      <c r="JBC5" s="25"/>
      <c r="JBD5" s="25"/>
      <c r="JBE5" s="25"/>
      <c r="JBF5" s="25"/>
      <c r="JBG5" s="25"/>
      <c r="JBH5" s="25"/>
      <c r="JBI5" s="25"/>
      <c r="JBJ5" s="25"/>
      <c r="JBK5" s="25"/>
      <c r="JBL5" s="25"/>
      <c r="JBM5" s="25"/>
      <c r="JBN5" s="25"/>
      <c r="JBO5" s="25"/>
      <c r="JBP5" s="25"/>
      <c r="JBQ5" s="25"/>
      <c r="JBR5" s="25"/>
      <c r="JBS5" s="25"/>
      <c r="JBT5" s="25"/>
      <c r="JBU5" s="25"/>
      <c r="JBV5" s="25"/>
      <c r="JBW5" s="25"/>
      <c r="JBX5" s="25"/>
      <c r="JBY5" s="25"/>
      <c r="JBZ5" s="25"/>
      <c r="JCA5" s="25"/>
      <c r="JCB5" s="25"/>
      <c r="JCC5" s="25"/>
      <c r="JCD5" s="25"/>
      <c r="JCE5" s="25"/>
      <c r="JCF5" s="25"/>
      <c r="JCG5" s="25"/>
      <c r="JCH5" s="25"/>
      <c r="JCI5" s="25"/>
      <c r="JCJ5" s="25"/>
      <c r="JCK5" s="25"/>
      <c r="JCL5" s="25"/>
      <c r="JCM5" s="25"/>
      <c r="JCN5" s="25"/>
      <c r="JCO5" s="25"/>
      <c r="JCP5" s="25"/>
      <c r="JCQ5" s="25"/>
      <c r="JCR5" s="25"/>
      <c r="JCS5" s="25"/>
      <c r="JCT5" s="25"/>
      <c r="JCU5" s="25"/>
      <c r="JCV5" s="25"/>
      <c r="JCW5" s="25"/>
      <c r="JCX5" s="25"/>
      <c r="JCY5" s="25"/>
      <c r="JCZ5" s="25"/>
      <c r="JDA5" s="25"/>
      <c r="JDB5" s="25"/>
      <c r="JDC5" s="25"/>
      <c r="JDD5" s="25"/>
      <c r="JDE5" s="25"/>
      <c r="JDF5" s="25"/>
      <c r="JDG5" s="25"/>
      <c r="JDH5" s="25"/>
      <c r="JDI5" s="25"/>
      <c r="JDJ5" s="25"/>
      <c r="JDK5" s="25"/>
      <c r="JDL5" s="25"/>
      <c r="JDM5" s="25"/>
      <c r="JDN5" s="25"/>
      <c r="JDO5" s="25"/>
      <c r="JDP5" s="25"/>
      <c r="JDQ5" s="25"/>
      <c r="JDR5" s="25"/>
      <c r="JDS5" s="25"/>
      <c r="JDT5" s="25"/>
      <c r="JDU5" s="25"/>
      <c r="JDV5" s="25"/>
      <c r="JDW5" s="25"/>
      <c r="JDX5" s="25"/>
      <c r="JDY5" s="25"/>
      <c r="JDZ5" s="25"/>
      <c r="JEA5" s="25"/>
      <c r="JEB5" s="25"/>
      <c r="JEC5" s="25"/>
      <c r="JED5" s="25"/>
      <c r="JEE5" s="25"/>
      <c r="JEF5" s="25"/>
      <c r="JEG5" s="25"/>
      <c r="JEH5" s="25"/>
      <c r="JEI5" s="25"/>
      <c r="JEJ5" s="25"/>
      <c r="JEK5" s="25"/>
      <c r="JEL5" s="25"/>
      <c r="JEM5" s="25"/>
      <c r="JEN5" s="25"/>
      <c r="JEO5" s="25"/>
      <c r="JEP5" s="25"/>
      <c r="JEQ5" s="25"/>
      <c r="JER5" s="25"/>
      <c r="JES5" s="25"/>
      <c r="JET5" s="25"/>
      <c r="JEU5" s="25"/>
      <c r="JEV5" s="25"/>
      <c r="JEW5" s="25"/>
      <c r="JEX5" s="25"/>
      <c r="JEY5" s="25"/>
      <c r="JEZ5" s="25"/>
      <c r="JFA5" s="25"/>
      <c r="JFB5" s="25"/>
      <c r="JFC5" s="25"/>
      <c r="JFD5" s="25"/>
      <c r="JFE5" s="25"/>
      <c r="JFF5" s="25"/>
      <c r="JFG5" s="25"/>
      <c r="JFH5" s="25"/>
      <c r="JFI5" s="25"/>
      <c r="JFJ5" s="25"/>
      <c r="JFK5" s="25"/>
      <c r="JFL5" s="25"/>
      <c r="JFM5" s="25"/>
      <c r="JFN5" s="25"/>
      <c r="JFO5" s="25"/>
      <c r="JFP5" s="25"/>
      <c r="JFQ5" s="25"/>
      <c r="JFR5" s="25"/>
      <c r="JFS5" s="25"/>
      <c r="JFT5" s="25"/>
      <c r="JFU5" s="25"/>
      <c r="JFV5" s="25"/>
      <c r="JFW5" s="25"/>
      <c r="JFX5" s="25"/>
      <c r="JFY5" s="25"/>
      <c r="JFZ5" s="25"/>
      <c r="JGA5" s="25"/>
      <c r="JGB5" s="25"/>
      <c r="JGC5" s="25"/>
      <c r="JGD5" s="25"/>
      <c r="JGE5" s="25"/>
      <c r="JGF5" s="25"/>
      <c r="JGG5" s="25"/>
      <c r="JGH5" s="25"/>
      <c r="JGI5" s="25"/>
      <c r="JGJ5" s="25"/>
      <c r="JGK5" s="25"/>
      <c r="JGL5" s="25"/>
      <c r="JGM5" s="25"/>
      <c r="JGN5" s="25"/>
      <c r="JGO5" s="25"/>
      <c r="JGP5" s="25"/>
      <c r="JGQ5" s="25"/>
      <c r="JGR5" s="25"/>
      <c r="JGS5" s="25"/>
      <c r="JGT5" s="25"/>
      <c r="JGU5" s="25"/>
      <c r="JGV5" s="25"/>
      <c r="JGW5" s="25"/>
      <c r="JGX5" s="25"/>
      <c r="JGY5" s="25"/>
      <c r="JGZ5" s="25"/>
      <c r="JHA5" s="25"/>
      <c r="JHB5" s="25"/>
      <c r="JHC5" s="25"/>
      <c r="JHD5" s="25"/>
      <c r="JHE5" s="25"/>
      <c r="JHF5" s="25"/>
      <c r="JHG5" s="25"/>
      <c r="JHH5" s="25"/>
      <c r="JHI5" s="25"/>
      <c r="JHJ5" s="25"/>
      <c r="JHK5" s="25"/>
      <c r="JHL5" s="25"/>
      <c r="JHM5" s="25"/>
      <c r="JHN5" s="25"/>
      <c r="JHO5" s="25"/>
      <c r="JHP5" s="25"/>
      <c r="JHQ5" s="25"/>
      <c r="JHR5" s="25"/>
      <c r="JHS5" s="25"/>
      <c r="JHT5" s="25"/>
      <c r="JHU5" s="25"/>
      <c r="JHV5" s="25"/>
      <c r="JHW5" s="25"/>
      <c r="JHX5" s="25"/>
      <c r="JHY5" s="25"/>
      <c r="JHZ5" s="25"/>
      <c r="JIA5" s="25"/>
      <c r="JIB5" s="25"/>
      <c r="JIC5" s="25"/>
      <c r="JID5" s="25"/>
      <c r="JIE5" s="25"/>
      <c r="JIF5" s="25"/>
      <c r="JIG5" s="25"/>
      <c r="JIH5" s="25"/>
      <c r="JII5" s="25"/>
      <c r="JIJ5" s="25"/>
      <c r="JIK5" s="25"/>
      <c r="JIL5" s="25"/>
      <c r="JIM5" s="25"/>
      <c r="JIN5" s="25"/>
      <c r="JIO5" s="25"/>
      <c r="JIP5" s="25"/>
      <c r="JIQ5" s="25"/>
      <c r="JIR5" s="25"/>
      <c r="JIS5" s="25"/>
      <c r="JIT5" s="25"/>
      <c r="JIU5" s="25"/>
      <c r="JIV5" s="25"/>
      <c r="JIW5" s="25"/>
      <c r="JIX5" s="25"/>
      <c r="JIY5" s="25"/>
      <c r="JIZ5" s="25"/>
      <c r="JJA5" s="25"/>
      <c r="JJB5" s="25"/>
      <c r="JJC5" s="25"/>
      <c r="JJD5" s="25"/>
      <c r="JJE5" s="25"/>
      <c r="JJF5" s="25"/>
      <c r="JJG5" s="25"/>
      <c r="JJH5" s="25"/>
      <c r="JJI5" s="25"/>
      <c r="JJJ5" s="25"/>
      <c r="JJK5" s="25"/>
      <c r="JJL5" s="25"/>
      <c r="JJM5" s="25"/>
      <c r="JJN5" s="25"/>
      <c r="JJO5" s="25"/>
      <c r="JJP5" s="25"/>
      <c r="JJQ5" s="25"/>
      <c r="JJR5" s="25"/>
      <c r="JJS5" s="25"/>
      <c r="JJT5" s="25"/>
      <c r="JJU5" s="25"/>
      <c r="JJV5" s="25"/>
      <c r="JJW5" s="25"/>
      <c r="JJX5" s="25"/>
      <c r="JJY5" s="25"/>
      <c r="JJZ5" s="25"/>
      <c r="JKA5" s="25"/>
      <c r="JKB5" s="25"/>
      <c r="JKC5" s="25"/>
      <c r="JKD5" s="25"/>
      <c r="JKE5" s="25"/>
      <c r="JKF5" s="25"/>
      <c r="JKG5" s="25"/>
      <c r="JKH5" s="25"/>
      <c r="JKI5" s="25"/>
      <c r="JKJ5" s="25"/>
      <c r="JKK5" s="25"/>
      <c r="JKL5" s="25"/>
      <c r="JKM5" s="25"/>
      <c r="JKN5" s="25"/>
      <c r="JKO5" s="25"/>
      <c r="JKP5" s="25"/>
      <c r="JKQ5" s="25"/>
      <c r="JKR5" s="25"/>
      <c r="JKS5" s="25"/>
      <c r="JKT5" s="25"/>
      <c r="JKU5" s="25"/>
      <c r="JKV5" s="25"/>
      <c r="JKW5" s="25"/>
      <c r="JKX5" s="25"/>
      <c r="JKY5" s="25"/>
      <c r="JKZ5" s="25"/>
      <c r="JLA5" s="25"/>
      <c r="JLB5" s="25"/>
      <c r="JLC5" s="25"/>
      <c r="JLD5" s="25"/>
      <c r="JLE5" s="25"/>
      <c r="JLF5" s="25"/>
      <c r="JLG5" s="25"/>
      <c r="JLH5" s="25"/>
      <c r="JLI5" s="25"/>
      <c r="JLJ5" s="25"/>
      <c r="JLK5" s="25"/>
      <c r="JLL5" s="25"/>
      <c r="JLM5" s="25"/>
      <c r="JLN5" s="25"/>
      <c r="JLO5" s="25"/>
      <c r="JLP5" s="25"/>
      <c r="JLQ5" s="25"/>
      <c r="JLR5" s="25"/>
      <c r="JLS5" s="25"/>
      <c r="JLT5" s="25"/>
      <c r="JLU5" s="25"/>
      <c r="JLV5" s="25"/>
      <c r="JLW5" s="25"/>
      <c r="JLX5" s="25"/>
      <c r="JLY5" s="25"/>
      <c r="JLZ5" s="25"/>
      <c r="JMA5" s="25"/>
      <c r="JMB5" s="25"/>
      <c r="JMC5" s="25"/>
      <c r="JMD5" s="25"/>
      <c r="JME5" s="25"/>
      <c r="JMF5" s="25"/>
      <c r="JMG5" s="25"/>
      <c r="JMH5" s="25"/>
      <c r="JMI5" s="25"/>
      <c r="JMJ5" s="25"/>
      <c r="JMK5" s="25"/>
      <c r="JML5" s="25"/>
      <c r="JMM5" s="25"/>
      <c r="JMN5" s="25"/>
      <c r="JMO5" s="25"/>
      <c r="JMP5" s="25"/>
      <c r="JMQ5" s="25"/>
      <c r="JMR5" s="25"/>
      <c r="JMS5" s="25"/>
      <c r="JMT5" s="25"/>
      <c r="JMU5" s="25"/>
      <c r="JMV5" s="25"/>
      <c r="JMW5" s="25"/>
      <c r="JMX5" s="25"/>
      <c r="JMY5" s="25"/>
      <c r="JMZ5" s="25"/>
      <c r="JNA5" s="25"/>
      <c r="JNB5" s="25"/>
      <c r="JNC5" s="25"/>
      <c r="JND5" s="25"/>
      <c r="JNE5" s="25"/>
      <c r="JNF5" s="25"/>
      <c r="JNG5" s="25"/>
      <c r="JNH5" s="25"/>
      <c r="JNI5" s="25"/>
      <c r="JNJ5" s="25"/>
      <c r="JNK5" s="25"/>
      <c r="JNL5" s="25"/>
      <c r="JNM5" s="25"/>
      <c r="JNN5" s="25"/>
      <c r="JNO5" s="25"/>
      <c r="JNP5" s="25"/>
      <c r="JNQ5" s="25"/>
      <c r="JNR5" s="25"/>
      <c r="JNS5" s="25"/>
      <c r="JNT5" s="25"/>
      <c r="JNU5" s="25"/>
      <c r="JNV5" s="25"/>
      <c r="JNW5" s="25"/>
      <c r="JNX5" s="25"/>
      <c r="JNY5" s="25"/>
      <c r="JNZ5" s="25"/>
      <c r="JOA5" s="25"/>
      <c r="JOB5" s="25"/>
      <c r="JOC5" s="25"/>
      <c r="JOD5" s="25"/>
      <c r="JOE5" s="25"/>
      <c r="JOF5" s="25"/>
      <c r="JOG5" s="25"/>
      <c r="JOH5" s="25"/>
      <c r="JOI5" s="25"/>
      <c r="JOJ5" s="25"/>
      <c r="JOK5" s="25"/>
      <c r="JOL5" s="25"/>
      <c r="JOM5" s="25"/>
      <c r="JON5" s="25"/>
      <c r="JOO5" s="25"/>
      <c r="JOP5" s="25"/>
      <c r="JOQ5" s="25"/>
      <c r="JOR5" s="25"/>
      <c r="JOS5" s="25"/>
      <c r="JOT5" s="25"/>
      <c r="JOU5" s="25"/>
      <c r="JOV5" s="25"/>
      <c r="JOW5" s="25"/>
      <c r="JOX5" s="25"/>
      <c r="JOY5" s="25"/>
      <c r="JOZ5" s="25"/>
      <c r="JPA5" s="25"/>
      <c r="JPB5" s="25"/>
      <c r="JPC5" s="25"/>
      <c r="JPD5" s="25"/>
      <c r="JPE5" s="25"/>
      <c r="JPF5" s="25"/>
      <c r="JPG5" s="25"/>
      <c r="JPH5" s="25"/>
      <c r="JPI5" s="25"/>
      <c r="JPJ5" s="25"/>
      <c r="JPK5" s="25"/>
      <c r="JPL5" s="25"/>
      <c r="JPM5" s="25"/>
      <c r="JPN5" s="25"/>
      <c r="JPO5" s="25"/>
      <c r="JPP5" s="25"/>
      <c r="JPQ5" s="25"/>
      <c r="JPR5" s="25"/>
      <c r="JPS5" s="25"/>
      <c r="JPT5" s="25"/>
      <c r="JPU5" s="25"/>
      <c r="JPV5" s="25"/>
      <c r="JPW5" s="25"/>
      <c r="JPX5" s="25"/>
      <c r="JPY5" s="25"/>
      <c r="JPZ5" s="25"/>
      <c r="JQA5" s="25"/>
      <c r="JQB5" s="25"/>
      <c r="JQC5" s="25"/>
      <c r="JQD5" s="25"/>
      <c r="JQE5" s="25"/>
      <c r="JQF5" s="25"/>
      <c r="JQG5" s="25"/>
      <c r="JQH5" s="25"/>
      <c r="JQI5" s="25"/>
      <c r="JQJ5" s="25"/>
      <c r="JQK5" s="25"/>
      <c r="JQL5" s="25"/>
      <c r="JQM5" s="25"/>
      <c r="JQN5" s="25"/>
      <c r="JQO5" s="25"/>
      <c r="JQP5" s="25"/>
      <c r="JQQ5" s="25"/>
      <c r="JQR5" s="25"/>
      <c r="JQS5" s="25"/>
      <c r="JQT5" s="25"/>
      <c r="JQU5" s="25"/>
      <c r="JQV5" s="25"/>
      <c r="JQW5" s="25"/>
      <c r="JQX5" s="25"/>
      <c r="JQY5" s="25"/>
      <c r="JQZ5" s="25"/>
      <c r="JRA5" s="25"/>
      <c r="JRB5" s="25"/>
      <c r="JRC5" s="25"/>
      <c r="JRD5" s="25"/>
      <c r="JRE5" s="25"/>
      <c r="JRF5" s="25"/>
      <c r="JRG5" s="25"/>
      <c r="JRH5" s="25"/>
      <c r="JRI5" s="25"/>
      <c r="JRJ5" s="25"/>
      <c r="JRK5" s="25"/>
      <c r="JRL5" s="25"/>
      <c r="JRM5" s="25"/>
      <c r="JRN5" s="25"/>
      <c r="JRO5" s="25"/>
      <c r="JRP5" s="25"/>
      <c r="JRQ5" s="25"/>
      <c r="JRR5" s="25"/>
      <c r="JRS5" s="25"/>
      <c r="JRT5" s="25"/>
      <c r="JRU5" s="25"/>
      <c r="JRV5" s="25"/>
      <c r="JRW5" s="25"/>
      <c r="JRX5" s="25"/>
      <c r="JRY5" s="25"/>
      <c r="JRZ5" s="25"/>
      <c r="JSA5" s="25"/>
      <c r="JSB5" s="25"/>
      <c r="JSC5" s="25"/>
      <c r="JSD5" s="25"/>
      <c r="JSE5" s="25"/>
      <c r="JSF5" s="25"/>
      <c r="JSG5" s="25"/>
      <c r="JSH5" s="25"/>
      <c r="JSI5" s="25"/>
      <c r="JSJ5" s="25"/>
      <c r="JSK5" s="25"/>
      <c r="JSL5" s="25"/>
      <c r="JSM5" s="25"/>
      <c r="JSN5" s="25"/>
      <c r="JSO5" s="25"/>
      <c r="JSP5" s="25"/>
      <c r="JSQ5" s="25"/>
      <c r="JSR5" s="25"/>
      <c r="JSS5" s="25"/>
      <c r="JST5" s="25"/>
      <c r="JSU5" s="25"/>
      <c r="JSV5" s="25"/>
      <c r="JSW5" s="25"/>
      <c r="JSX5" s="25"/>
      <c r="JSY5" s="25"/>
      <c r="JSZ5" s="25"/>
      <c r="JTA5" s="25"/>
      <c r="JTB5" s="25"/>
      <c r="JTC5" s="25"/>
      <c r="JTD5" s="25"/>
      <c r="JTE5" s="25"/>
      <c r="JTF5" s="25"/>
      <c r="JTG5" s="25"/>
      <c r="JTH5" s="25"/>
      <c r="JTI5" s="25"/>
      <c r="JTJ5" s="25"/>
      <c r="JTK5" s="25"/>
      <c r="JTL5" s="25"/>
      <c r="JTM5" s="25"/>
      <c r="JTN5" s="25"/>
      <c r="JTO5" s="25"/>
      <c r="JTP5" s="25"/>
      <c r="JTQ5" s="25"/>
      <c r="JTR5" s="25"/>
      <c r="JTS5" s="25"/>
      <c r="JTT5" s="25"/>
      <c r="JTU5" s="25"/>
      <c r="JTV5" s="25"/>
      <c r="JTW5" s="25"/>
      <c r="JTX5" s="25"/>
      <c r="JTY5" s="25"/>
      <c r="JTZ5" s="25"/>
      <c r="JUA5" s="25"/>
      <c r="JUB5" s="25"/>
      <c r="JUC5" s="25"/>
      <c r="JUD5" s="25"/>
      <c r="JUE5" s="25"/>
      <c r="JUF5" s="25"/>
      <c r="JUG5" s="25"/>
      <c r="JUH5" s="25"/>
      <c r="JUI5" s="25"/>
      <c r="JUJ5" s="25"/>
      <c r="JUK5" s="25"/>
      <c r="JUL5" s="25"/>
      <c r="JUM5" s="25"/>
      <c r="JUN5" s="25"/>
      <c r="JUO5" s="25"/>
      <c r="JUP5" s="25"/>
      <c r="JUQ5" s="25"/>
      <c r="JUR5" s="25"/>
      <c r="JUS5" s="25"/>
      <c r="JUT5" s="25"/>
      <c r="JUU5" s="25"/>
      <c r="JUV5" s="25"/>
      <c r="JUW5" s="25"/>
      <c r="JUX5" s="25"/>
      <c r="JUY5" s="25"/>
      <c r="JUZ5" s="25"/>
      <c r="JVA5" s="25"/>
      <c r="JVB5" s="25"/>
      <c r="JVC5" s="25"/>
      <c r="JVD5" s="25"/>
      <c r="JVE5" s="25"/>
      <c r="JVF5" s="25"/>
      <c r="JVG5" s="25"/>
      <c r="JVH5" s="25"/>
      <c r="JVI5" s="25"/>
      <c r="JVJ5" s="25"/>
      <c r="JVK5" s="25"/>
      <c r="JVL5" s="25"/>
      <c r="JVM5" s="25"/>
      <c r="JVN5" s="25"/>
      <c r="JVO5" s="25"/>
      <c r="JVP5" s="25"/>
      <c r="JVQ5" s="25"/>
      <c r="JVR5" s="25"/>
      <c r="JVS5" s="25"/>
      <c r="JVT5" s="25"/>
      <c r="JVU5" s="25"/>
      <c r="JVV5" s="25"/>
      <c r="JVW5" s="25"/>
      <c r="JVX5" s="25"/>
      <c r="JVY5" s="25"/>
      <c r="JVZ5" s="25"/>
      <c r="JWA5" s="25"/>
      <c r="JWB5" s="25"/>
      <c r="JWC5" s="25"/>
      <c r="JWD5" s="25"/>
      <c r="JWE5" s="25"/>
      <c r="JWF5" s="25"/>
      <c r="JWG5" s="25"/>
      <c r="JWH5" s="25"/>
      <c r="JWI5" s="25"/>
      <c r="JWJ5" s="25"/>
      <c r="JWK5" s="25"/>
      <c r="JWL5" s="25"/>
      <c r="JWM5" s="25"/>
      <c r="JWN5" s="25"/>
      <c r="JWO5" s="25"/>
      <c r="JWP5" s="25"/>
      <c r="JWQ5" s="25"/>
      <c r="JWR5" s="25"/>
      <c r="JWS5" s="25"/>
      <c r="JWT5" s="25"/>
      <c r="JWU5" s="25"/>
      <c r="JWV5" s="25"/>
      <c r="JWW5" s="25"/>
      <c r="JWX5" s="25"/>
      <c r="JWY5" s="25"/>
      <c r="JWZ5" s="25"/>
      <c r="JXA5" s="25"/>
      <c r="JXB5" s="25"/>
      <c r="JXC5" s="25"/>
      <c r="JXD5" s="25"/>
      <c r="JXE5" s="25"/>
      <c r="JXF5" s="25"/>
      <c r="JXG5" s="25"/>
      <c r="JXH5" s="25"/>
      <c r="JXI5" s="25"/>
      <c r="JXJ5" s="25"/>
      <c r="JXK5" s="25"/>
      <c r="JXL5" s="25"/>
      <c r="JXM5" s="25"/>
      <c r="JXN5" s="25"/>
      <c r="JXO5" s="25"/>
      <c r="JXP5" s="25"/>
      <c r="JXQ5" s="25"/>
      <c r="JXR5" s="25"/>
      <c r="JXS5" s="25"/>
      <c r="JXT5" s="25"/>
      <c r="JXU5" s="25"/>
      <c r="JXV5" s="25"/>
      <c r="JXW5" s="25"/>
      <c r="JXX5" s="25"/>
      <c r="JXY5" s="25"/>
      <c r="JXZ5" s="25"/>
      <c r="JYA5" s="25"/>
      <c r="JYB5" s="25"/>
      <c r="JYC5" s="25"/>
      <c r="JYD5" s="25"/>
      <c r="JYE5" s="25"/>
      <c r="JYF5" s="25"/>
      <c r="JYG5" s="25"/>
      <c r="JYH5" s="25"/>
      <c r="JYI5" s="25"/>
      <c r="JYJ5" s="25"/>
      <c r="JYK5" s="25"/>
      <c r="JYL5" s="25"/>
      <c r="JYM5" s="25"/>
      <c r="JYN5" s="25"/>
      <c r="JYO5" s="25"/>
      <c r="JYP5" s="25"/>
      <c r="JYQ5" s="25"/>
      <c r="JYR5" s="25"/>
      <c r="JYS5" s="25"/>
      <c r="JYT5" s="25"/>
      <c r="JYU5" s="25"/>
      <c r="JYV5" s="25"/>
      <c r="JYW5" s="25"/>
      <c r="JYX5" s="25"/>
      <c r="JYY5" s="25"/>
      <c r="JYZ5" s="25"/>
      <c r="JZA5" s="25"/>
      <c r="JZB5" s="25"/>
      <c r="JZC5" s="25"/>
      <c r="JZD5" s="25"/>
      <c r="JZE5" s="25"/>
      <c r="JZF5" s="25"/>
      <c r="JZG5" s="25"/>
      <c r="JZH5" s="25"/>
      <c r="JZI5" s="25"/>
      <c r="JZJ5" s="25"/>
      <c r="JZK5" s="25"/>
      <c r="JZL5" s="25"/>
      <c r="JZM5" s="25"/>
      <c r="JZN5" s="25"/>
      <c r="JZO5" s="25"/>
      <c r="JZP5" s="25"/>
      <c r="JZQ5" s="25"/>
      <c r="JZR5" s="25"/>
      <c r="JZS5" s="25"/>
      <c r="JZT5" s="25"/>
      <c r="JZU5" s="25"/>
      <c r="JZV5" s="25"/>
      <c r="JZW5" s="25"/>
      <c r="JZX5" s="25"/>
      <c r="JZY5" s="25"/>
      <c r="JZZ5" s="25"/>
      <c r="KAA5" s="25"/>
      <c r="KAB5" s="25"/>
      <c r="KAC5" s="25"/>
      <c r="KAD5" s="25"/>
      <c r="KAE5" s="25"/>
      <c r="KAF5" s="25"/>
      <c r="KAG5" s="25"/>
      <c r="KAH5" s="25"/>
      <c r="KAI5" s="25"/>
      <c r="KAJ5" s="25"/>
      <c r="KAK5" s="25"/>
      <c r="KAL5" s="25"/>
      <c r="KAM5" s="25"/>
      <c r="KAN5" s="25"/>
      <c r="KAO5" s="25"/>
      <c r="KAP5" s="25"/>
      <c r="KAQ5" s="25"/>
      <c r="KAR5" s="25"/>
      <c r="KAS5" s="25"/>
      <c r="KAT5" s="25"/>
      <c r="KAU5" s="25"/>
      <c r="KAV5" s="25"/>
      <c r="KAW5" s="25"/>
      <c r="KAX5" s="25"/>
      <c r="KAY5" s="25"/>
      <c r="KAZ5" s="25"/>
      <c r="KBA5" s="25"/>
      <c r="KBB5" s="25"/>
      <c r="KBC5" s="25"/>
      <c r="KBD5" s="25"/>
      <c r="KBE5" s="25"/>
      <c r="KBF5" s="25"/>
      <c r="KBG5" s="25"/>
      <c r="KBH5" s="25"/>
      <c r="KBI5" s="25"/>
      <c r="KBJ5" s="25"/>
      <c r="KBK5" s="25"/>
      <c r="KBL5" s="25"/>
      <c r="KBM5" s="25"/>
      <c r="KBN5" s="25"/>
      <c r="KBO5" s="25"/>
      <c r="KBP5" s="25"/>
      <c r="KBQ5" s="25"/>
      <c r="KBR5" s="25"/>
      <c r="KBS5" s="25"/>
      <c r="KBT5" s="25"/>
      <c r="KBU5" s="25"/>
      <c r="KBV5" s="25"/>
      <c r="KBW5" s="25"/>
      <c r="KBX5" s="25"/>
      <c r="KBY5" s="25"/>
      <c r="KBZ5" s="25"/>
      <c r="KCA5" s="25"/>
      <c r="KCB5" s="25"/>
      <c r="KCC5" s="25"/>
      <c r="KCD5" s="25"/>
      <c r="KCE5" s="25"/>
      <c r="KCF5" s="25"/>
      <c r="KCG5" s="25"/>
      <c r="KCH5" s="25"/>
      <c r="KCI5" s="25"/>
      <c r="KCJ5" s="25"/>
      <c r="KCK5" s="25"/>
      <c r="KCL5" s="25"/>
      <c r="KCM5" s="25"/>
      <c r="KCN5" s="25"/>
      <c r="KCO5" s="25"/>
      <c r="KCP5" s="25"/>
      <c r="KCQ5" s="25"/>
      <c r="KCR5" s="25"/>
      <c r="KCS5" s="25"/>
      <c r="KCT5" s="25"/>
      <c r="KCU5" s="25"/>
      <c r="KCV5" s="25"/>
      <c r="KCW5" s="25"/>
      <c r="KCX5" s="25"/>
      <c r="KCY5" s="25"/>
      <c r="KCZ5" s="25"/>
      <c r="KDA5" s="25"/>
      <c r="KDB5" s="25"/>
      <c r="KDC5" s="25"/>
      <c r="KDD5" s="25"/>
      <c r="KDE5" s="25"/>
      <c r="KDF5" s="25"/>
      <c r="KDG5" s="25"/>
      <c r="KDH5" s="25"/>
      <c r="KDI5" s="25"/>
      <c r="KDJ5" s="25"/>
      <c r="KDK5" s="25"/>
      <c r="KDL5" s="25"/>
      <c r="KDM5" s="25"/>
      <c r="KDN5" s="25"/>
      <c r="KDO5" s="25"/>
      <c r="KDP5" s="25"/>
      <c r="KDQ5" s="25"/>
      <c r="KDR5" s="25"/>
      <c r="KDS5" s="25"/>
      <c r="KDT5" s="25"/>
      <c r="KDU5" s="25"/>
      <c r="KDV5" s="25"/>
      <c r="KDW5" s="25"/>
      <c r="KDX5" s="25"/>
      <c r="KDY5" s="25"/>
      <c r="KDZ5" s="25"/>
      <c r="KEA5" s="25"/>
      <c r="KEB5" s="25"/>
      <c r="KEC5" s="25"/>
      <c r="KED5" s="25"/>
      <c r="KEE5" s="25"/>
      <c r="KEF5" s="25"/>
      <c r="KEG5" s="25"/>
      <c r="KEH5" s="25"/>
      <c r="KEI5" s="25"/>
      <c r="KEJ5" s="25"/>
      <c r="KEK5" s="25"/>
      <c r="KEL5" s="25"/>
      <c r="KEM5" s="25"/>
      <c r="KEN5" s="25"/>
      <c r="KEO5" s="25"/>
      <c r="KEP5" s="25"/>
      <c r="KEQ5" s="25"/>
      <c r="KER5" s="25"/>
      <c r="KES5" s="25"/>
      <c r="KET5" s="25"/>
      <c r="KEU5" s="25"/>
      <c r="KEV5" s="25"/>
      <c r="KEW5" s="25"/>
      <c r="KEX5" s="25"/>
      <c r="KEY5" s="25"/>
      <c r="KEZ5" s="25"/>
      <c r="KFA5" s="25"/>
      <c r="KFB5" s="25"/>
      <c r="KFC5" s="25"/>
      <c r="KFD5" s="25"/>
      <c r="KFE5" s="25"/>
      <c r="KFF5" s="25"/>
      <c r="KFG5" s="25"/>
      <c r="KFH5" s="25"/>
      <c r="KFI5" s="25"/>
      <c r="KFJ5" s="25"/>
      <c r="KFK5" s="25"/>
      <c r="KFL5" s="25"/>
      <c r="KFM5" s="25"/>
      <c r="KFN5" s="25"/>
      <c r="KFO5" s="25"/>
      <c r="KFP5" s="25"/>
      <c r="KFQ5" s="25"/>
      <c r="KFR5" s="25"/>
      <c r="KFS5" s="25"/>
      <c r="KFT5" s="25"/>
      <c r="KFU5" s="25"/>
      <c r="KFV5" s="25"/>
      <c r="KFW5" s="25"/>
      <c r="KFX5" s="25"/>
      <c r="KFY5" s="25"/>
      <c r="KFZ5" s="25"/>
      <c r="KGA5" s="25"/>
      <c r="KGB5" s="25"/>
      <c r="KGC5" s="25"/>
      <c r="KGD5" s="25"/>
      <c r="KGE5" s="25"/>
      <c r="KGF5" s="25"/>
      <c r="KGG5" s="25"/>
      <c r="KGH5" s="25"/>
      <c r="KGI5" s="25"/>
      <c r="KGJ5" s="25"/>
      <c r="KGK5" s="25"/>
      <c r="KGL5" s="25"/>
      <c r="KGM5" s="25"/>
      <c r="KGN5" s="25"/>
      <c r="KGO5" s="25"/>
      <c r="KGP5" s="25"/>
      <c r="KGQ5" s="25"/>
      <c r="KGR5" s="25"/>
      <c r="KGS5" s="25"/>
      <c r="KGT5" s="25"/>
      <c r="KGU5" s="25"/>
      <c r="KGV5" s="25"/>
      <c r="KGW5" s="25"/>
      <c r="KGX5" s="25"/>
      <c r="KGY5" s="25"/>
      <c r="KGZ5" s="25"/>
      <c r="KHA5" s="25"/>
      <c r="KHB5" s="25"/>
      <c r="KHC5" s="25"/>
      <c r="KHD5" s="25"/>
      <c r="KHE5" s="25"/>
      <c r="KHF5" s="25"/>
      <c r="KHG5" s="25"/>
      <c r="KHH5" s="25"/>
      <c r="KHI5" s="25"/>
      <c r="KHJ5" s="25"/>
      <c r="KHK5" s="25"/>
      <c r="KHL5" s="25"/>
      <c r="KHM5" s="25"/>
      <c r="KHN5" s="25"/>
      <c r="KHO5" s="25"/>
      <c r="KHP5" s="25"/>
      <c r="KHQ5" s="25"/>
      <c r="KHR5" s="25"/>
      <c r="KHS5" s="25"/>
      <c r="KHT5" s="25"/>
      <c r="KHU5" s="25"/>
      <c r="KHV5" s="25"/>
      <c r="KHW5" s="25"/>
      <c r="KHX5" s="25"/>
      <c r="KHY5" s="25"/>
      <c r="KHZ5" s="25"/>
      <c r="KIA5" s="25"/>
      <c r="KIB5" s="25"/>
      <c r="KIC5" s="25"/>
      <c r="KID5" s="25"/>
      <c r="KIE5" s="25"/>
      <c r="KIF5" s="25"/>
      <c r="KIG5" s="25"/>
      <c r="KIH5" s="25"/>
      <c r="KII5" s="25"/>
      <c r="KIJ5" s="25"/>
      <c r="KIK5" s="25"/>
      <c r="KIL5" s="25"/>
      <c r="KIM5" s="25"/>
      <c r="KIN5" s="25"/>
      <c r="KIO5" s="25"/>
      <c r="KIP5" s="25"/>
      <c r="KIQ5" s="25"/>
      <c r="KIR5" s="25"/>
      <c r="KIS5" s="25"/>
      <c r="KIT5" s="25"/>
      <c r="KIU5" s="25"/>
      <c r="KIV5" s="25"/>
      <c r="KIW5" s="25"/>
      <c r="KIX5" s="25"/>
      <c r="KIY5" s="25"/>
      <c r="KIZ5" s="25"/>
      <c r="KJA5" s="25"/>
      <c r="KJB5" s="25"/>
      <c r="KJC5" s="25"/>
      <c r="KJD5" s="25"/>
      <c r="KJE5" s="25"/>
      <c r="KJF5" s="25"/>
      <c r="KJG5" s="25"/>
      <c r="KJH5" s="25"/>
      <c r="KJI5" s="25"/>
      <c r="KJJ5" s="25"/>
      <c r="KJK5" s="25"/>
      <c r="KJL5" s="25"/>
      <c r="KJM5" s="25"/>
      <c r="KJN5" s="25"/>
      <c r="KJO5" s="25"/>
      <c r="KJP5" s="25"/>
      <c r="KJQ5" s="25"/>
      <c r="KJR5" s="25"/>
      <c r="KJS5" s="25"/>
      <c r="KJT5" s="25"/>
      <c r="KJU5" s="25"/>
      <c r="KJV5" s="25"/>
      <c r="KJW5" s="25"/>
      <c r="KJX5" s="25"/>
      <c r="KJY5" s="25"/>
      <c r="KJZ5" s="25"/>
      <c r="KKA5" s="25"/>
      <c r="KKB5" s="25"/>
      <c r="KKC5" s="25"/>
      <c r="KKD5" s="25"/>
      <c r="KKE5" s="25"/>
      <c r="KKF5" s="25"/>
      <c r="KKG5" s="25"/>
      <c r="KKH5" s="25"/>
      <c r="KKI5" s="25"/>
      <c r="KKJ5" s="25"/>
      <c r="KKK5" s="25"/>
      <c r="KKL5" s="25"/>
      <c r="KKM5" s="25"/>
      <c r="KKN5" s="25"/>
      <c r="KKO5" s="25"/>
      <c r="KKP5" s="25"/>
      <c r="KKQ5" s="25"/>
      <c r="KKR5" s="25"/>
      <c r="KKS5" s="25"/>
      <c r="KKT5" s="25"/>
      <c r="KKU5" s="25"/>
      <c r="KKV5" s="25"/>
      <c r="KKW5" s="25"/>
      <c r="KKX5" s="25"/>
      <c r="KKY5" s="25"/>
      <c r="KKZ5" s="25"/>
      <c r="KLA5" s="25"/>
      <c r="KLB5" s="25"/>
      <c r="KLC5" s="25"/>
      <c r="KLD5" s="25"/>
      <c r="KLE5" s="25"/>
      <c r="KLF5" s="25"/>
      <c r="KLG5" s="25"/>
      <c r="KLH5" s="25"/>
      <c r="KLI5" s="25"/>
      <c r="KLJ5" s="25"/>
      <c r="KLK5" s="25"/>
      <c r="KLL5" s="25"/>
      <c r="KLM5" s="25"/>
      <c r="KLN5" s="25"/>
      <c r="KLO5" s="25"/>
      <c r="KLP5" s="25"/>
      <c r="KLQ5" s="25"/>
      <c r="KLR5" s="25"/>
      <c r="KLS5" s="25"/>
      <c r="KLT5" s="25"/>
      <c r="KLU5" s="25"/>
      <c r="KLV5" s="25"/>
      <c r="KLW5" s="25"/>
      <c r="KLX5" s="25"/>
      <c r="KLY5" s="25"/>
      <c r="KLZ5" s="25"/>
      <c r="KMA5" s="25"/>
      <c r="KMB5" s="25"/>
      <c r="KMC5" s="25"/>
      <c r="KMD5" s="25"/>
      <c r="KME5" s="25"/>
      <c r="KMF5" s="25"/>
      <c r="KMG5" s="25"/>
      <c r="KMH5" s="25"/>
      <c r="KMI5" s="25"/>
      <c r="KMJ5" s="25"/>
      <c r="KMK5" s="25"/>
      <c r="KML5" s="25"/>
      <c r="KMM5" s="25"/>
      <c r="KMN5" s="25"/>
      <c r="KMO5" s="25"/>
      <c r="KMP5" s="25"/>
      <c r="KMQ5" s="25"/>
      <c r="KMR5" s="25"/>
      <c r="KMS5" s="25"/>
      <c r="KMT5" s="25"/>
      <c r="KMU5" s="25"/>
      <c r="KMV5" s="25"/>
      <c r="KMW5" s="25"/>
      <c r="KMX5" s="25"/>
      <c r="KMY5" s="25"/>
      <c r="KMZ5" s="25"/>
      <c r="KNA5" s="25"/>
      <c r="KNB5" s="25"/>
      <c r="KNC5" s="25"/>
      <c r="KND5" s="25"/>
      <c r="KNE5" s="25"/>
      <c r="KNF5" s="25"/>
      <c r="KNG5" s="25"/>
      <c r="KNH5" s="25"/>
      <c r="KNI5" s="25"/>
      <c r="KNJ5" s="25"/>
      <c r="KNK5" s="25"/>
      <c r="KNL5" s="25"/>
      <c r="KNM5" s="25"/>
      <c r="KNN5" s="25"/>
      <c r="KNO5" s="25"/>
      <c r="KNP5" s="25"/>
      <c r="KNQ5" s="25"/>
      <c r="KNR5" s="25"/>
      <c r="KNS5" s="25"/>
      <c r="KNT5" s="25"/>
      <c r="KNU5" s="25"/>
      <c r="KNV5" s="25"/>
      <c r="KNW5" s="25"/>
      <c r="KNX5" s="25"/>
      <c r="KNY5" s="25"/>
      <c r="KNZ5" s="25"/>
      <c r="KOA5" s="25"/>
      <c r="KOB5" s="25"/>
      <c r="KOC5" s="25"/>
      <c r="KOD5" s="25"/>
      <c r="KOE5" s="25"/>
      <c r="KOF5" s="25"/>
      <c r="KOG5" s="25"/>
      <c r="KOH5" s="25"/>
      <c r="KOI5" s="25"/>
      <c r="KOJ5" s="25"/>
      <c r="KOK5" s="25"/>
      <c r="KOL5" s="25"/>
      <c r="KOM5" s="25"/>
      <c r="KON5" s="25"/>
      <c r="KOO5" s="25"/>
      <c r="KOP5" s="25"/>
      <c r="KOQ5" s="25"/>
      <c r="KOR5" s="25"/>
      <c r="KOS5" s="25"/>
      <c r="KOT5" s="25"/>
      <c r="KOU5" s="25"/>
      <c r="KOV5" s="25"/>
      <c r="KOW5" s="25"/>
      <c r="KOX5" s="25"/>
      <c r="KOY5" s="25"/>
      <c r="KOZ5" s="25"/>
      <c r="KPA5" s="25"/>
      <c r="KPB5" s="25"/>
      <c r="KPC5" s="25"/>
      <c r="KPD5" s="25"/>
      <c r="KPE5" s="25"/>
      <c r="KPF5" s="25"/>
      <c r="KPG5" s="25"/>
      <c r="KPH5" s="25"/>
      <c r="KPI5" s="25"/>
      <c r="KPJ5" s="25"/>
      <c r="KPK5" s="25"/>
      <c r="KPL5" s="25"/>
      <c r="KPM5" s="25"/>
      <c r="KPN5" s="25"/>
      <c r="KPO5" s="25"/>
      <c r="KPP5" s="25"/>
      <c r="KPQ5" s="25"/>
      <c r="KPR5" s="25"/>
      <c r="KPS5" s="25"/>
      <c r="KPT5" s="25"/>
      <c r="KPU5" s="25"/>
      <c r="KPV5" s="25"/>
      <c r="KPW5" s="25"/>
      <c r="KPX5" s="25"/>
      <c r="KPY5" s="25"/>
      <c r="KPZ5" s="25"/>
      <c r="KQA5" s="25"/>
      <c r="KQB5" s="25"/>
      <c r="KQC5" s="25"/>
      <c r="KQD5" s="25"/>
      <c r="KQE5" s="25"/>
      <c r="KQF5" s="25"/>
      <c r="KQG5" s="25"/>
      <c r="KQH5" s="25"/>
      <c r="KQI5" s="25"/>
      <c r="KQJ5" s="25"/>
      <c r="KQK5" s="25"/>
      <c r="KQL5" s="25"/>
      <c r="KQM5" s="25"/>
      <c r="KQN5" s="25"/>
      <c r="KQO5" s="25"/>
      <c r="KQP5" s="25"/>
      <c r="KQQ5" s="25"/>
      <c r="KQR5" s="25"/>
      <c r="KQS5" s="25"/>
      <c r="KQT5" s="25"/>
      <c r="KQU5" s="25"/>
      <c r="KQV5" s="25"/>
      <c r="KQW5" s="25"/>
      <c r="KQX5" s="25"/>
      <c r="KQY5" s="25"/>
      <c r="KQZ5" s="25"/>
      <c r="KRA5" s="25"/>
      <c r="KRB5" s="25"/>
      <c r="KRC5" s="25"/>
      <c r="KRD5" s="25"/>
      <c r="KRE5" s="25"/>
      <c r="KRF5" s="25"/>
      <c r="KRG5" s="25"/>
      <c r="KRH5" s="25"/>
      <c r="KRI5" s="25"/>
      <c r="KRJ5" s="25"/>
      <c r="KRK5" s="25"/>
      <c r="KRL5" s="25"/>
      <c r="KRM5" s="25"/>
      <c r="KRN5" s="25"/>
      <c r="KRO5" s="25"/>
      <c r="KRP5" s="25"/>
      <c r="KRQ5" s="25"/>
      <c r="KRR5" s="25"/>
      <c r="KRS5" s="25"/>
      <c r="KRT5" s="25"/>
      <c r="KRU5" s="25"/>
      <c r="KRV5" s="25"/>
      <c r="KRW5" s="25"/>
      <c r="KRX5" s="25"/>
      <c r="KRY5" s="25"/>
      <c r="KRZ5" s="25"/>
      <c r="KSA5" s="25"/>
      <c r="KSB5" s="25"/>
      <c r="KSC5" s="25"/>
      <c r="KSD5" s="25"/>
      <c r="KSE5" s="25"/>
      <c r="KSF5" s="25"/>
      <c r="KSG5" s="25"/>
      <c r="KSH5" s="25"/>
      <c r="KSI5" s="25"/>
      <c r="KSJ5" s="25"/>
      <c r="KSK5" s="25"/>
      <c r="KSL5" s="25"/>
      <c r="KSM5" s="25"/>
      <c r="KSN5" s="25"/>
      <c r="KSO5" s="25"/>
      <c r="KSP5" s="25"/>
      <c r="KSQ5" s="25"/>
      <c r="KSR5" s="25"/>
      <c r="KSS5" s="25"/>
      <c r="KST5" s="25"/>
      <c r="KSU5" s="25"/>
      <c r="KSV5" s="25"/>
      <c r="KSW5" s="25"/>
      <c r="KSX5" s="25"/>
      <c r="KSY5" s="25"/>
      <c r="KSZ5" s="25"/>
      <c r="KTA5" s="25"/>
      <c r="KTB5" s="25"/>
      <c r="KTC5" s="25"/>
      <c r="KTD5" s="25"/>
      <c r="KTE5" s="25"/>
      <c r="KTF5" s="25"/>
      <c r="KTG5" s="25"/>
      <c r="KTH5" s="25"/>
      <c r="KTI5" s="25"/>
      <c r="KTJ5" s="25"/>
      <c r="KTK5" s="25"/>
      <c r="KTL5" s="25"/>
      <c r="KTM5" s="25"/>
      <c r="KTN5" s="25"/>
      <c r="KTO5" s="25"/>
      <c r="KTP5" s="25"/>
      <c r="KTQ5" s="25"/>
      <c r="KTR5" s="25"/>
      <c r="KTS5" s="25"/>
      <c r="KTT5" s="25"/>
      <c r="KTU5" s="25"/>
      <c r="KTV5" s="25"/>
      <c r="KTW5" s="25"/>
      <c r="KTX5" s="25"/>
      <c r="KTY5" s="25"/>
      <c r="KTZ5" s="25"/>
      <c r="KUA5" s="25"/>
      <c r="KUB5" s="25"/>
      <c r="KUC5" s="25"/>
      <c r="KUD5" s="25"/>
      <c r="KUE5" s="25"/>
      <c r="KUF5" s="25"/>
      <c r="KUG5" s="25"/>
      <c r="KUH5" s="25"/>
      <c r="KUI5" s="25"/>
      <c r="KUJ5" s="25"/>
      <c r="KUK5" s="25"/>
      <c r="KUL5" s="25"/>
      <c r="KUM5" s="25"/>
      <c r="KUN5" s="25"/>
      <c r="KUO5" s="25"/>
      <c r="KUP5" s="25"/>
      <c r="KUQ5" s="25"/>
      <c r="KUR5" s="25"/>
      <c r="KUS5" s="25"/>
      <c r="KUT5" s="25"/>
      <c r="KUU5" s="25"/>
      <c r="KUV5" s="25"/>
      <c r="KUW5" s="25"/>
      <c r="KUX5" s="25"/>
      <c r="KUY5" s="25"/>
      <c r="KUZ5" s="25"/>
      <c r="KVA5" s="25"/>
      <c r="KVB5" s="25"/>
      <c r="KVC5" s="25"/>
      <c r="KVD5" s="25"/>
      <c r="KVE5" s="25"/>
      <c r="KVF5" s="25"/>
      <c r="KVG5" s="25"/>
      <c r="KVH5" s="25"/>
      <c r="KVI5" s="25"/>
      <c r="KVJ5" s="25"/>
      <c r="KVK5" s="25"/>
      <c r="KVL5" s="25"/>
      <c r="KVM5" s="25"/>
      <c r="KVN5" s="25"/>
      <c r="KVO5" s="25"/>
      <c r="KVP5" s="25"/>
      <c r="KVQ5" s="25"/>
      <c r="KVR5" s="25"/>
      <c r="KVS5" s="25"/>
      <c r="KVT5" s="25"/>
      <c r="KVU5" s="25"/>
      <c r="KVV5" s="25"/>
      <c r="KVW5" s="25"/>
      <c r="KVX5" s="25"/>
      <c r="KVY5" s="25"/>
      <c r="KVZ5" s="25"/>
      <c r="KWA5" s="25"/>
      <c r="KWB5" s="25"/>
      <c r="KWC5" s="25"/>
      <c r="KWD5" s="25"/>
      <c r="KWE5" s="25"/>
      <c r="KWF5" s="25"/>
      <c r="KWG5" s="25"/>
      <c r="KWH5" s="25"/>
      <c r="KWI5" s="25"/>
      <c r="KWJ5" s="25"/>
      <c r="KWK5" s="25"/>
      <c r="KWL5" s="25"/>
      <c r="KWM5" s="25"/>
      <c r="KWN5" s="25"/>
      <c r="KWO5" s="25"/>
      <c r="KWP5" s="25"/>
      <c r="KWQ5" s="25"/>
      <c r="KWR5" s="25"/>
      <c r="KWS5" s="25"/>
      <c r="KWT5" s="25"/>
      <c r="KWU5" s="25"/>
      <c r="KWV5" s="25"/>
      <c r="KWW5" s="25"/>
      <c r="KWX5" s="25"/>
      <c r="KWY5" s="25"/>
      <c r="KWZ5" s="25"/>
      <c r="KXA5" s="25"/>
      <c r="KXB5" s="25"/>
      <c r="KXC5" s="25"/>
      <c r="KXD5" s="25"/>
      <c r="KXE5" s="25"/>
      <c r="KXF5" s="25"/>
      <c r="KXG5" s="25"/>
      <c r="KXH5" s="25"/>
      <c r="KXI5" s="25"/>
      <c r="KXJ5" s="25"/>
      <c r="KXK5" s="25"/>
      <c r="KXL5" s="25"/>
      <c r="KXM5" s="25"/>
      <c r="KXN5" s="25"/>
      <c r="KXO5" s="25"/>
      <c r="KXP5" s="25"/>
      <c r="KXQ5" s="25"/>
      <c r="KXR5" s="25"/>
      <c r="KXS5" s="25"/>
      <c r="KXT5" s="25"/>
      <c r="KXU5" s="25"/>
      <c r="KXV5" s="25"/>
      <c r="KXW5" s="25"/>
      <c r="KXX5" s="25"/>
      <c r="KXY5" s="25"/>
      <c r="KXZ5" s="25"/>
      <c r="KYA5" s="25"/>
      <c r="KYB5" s="25"/>
      <c r="KYC5" s="25"/>
      <c r="KYD5" s="25"/>
      <c r="KYE5" s="25"/>
      <c r="KYF5" s="25"/>
      <c r="KYG5" s="25"/>
      <c r="KYH5" s="25"/>
      <c r="KYI5" s="25"/>
      <c r="KYJ5" s="25"/>
      <c r="KYK5" s="25"/>
      <c r="KYL5" s="25"/>
      <c r="KYM5" s="25"/>
      <c r="KYN5" s="25"/>
      <c r="KYO5" s="25"/>
      <c r="KYP5" s="25"/>
      <c r="KYQ5" s="25"/>
      <c r="KYR5" s="25"/>
      <c r="KYS5" s="25"/>
      <c r="KYT5" s="25"/>
      <c r="KYU5" s="25"/>
      <c r="KYV5" s="25"/>
      <c r="KYW5" s="25"/>
      <c r="KYX5" s="25"/>
      <c r="KYY5" s="25"/>
      <c r="KYZ5" s="25"/>
      <c r="KZA5" s="25"/>
      <c r="KZB5" s="25"/>
      <c r="KZC5" s="25"/>
      <c r="KZD5" s="25"/>
      <c r="KZE5" s="25"/>
      <c r="KZF5" s="25"/>
      <c r="KZG5" s="25"/>
      <c r="KZH5" s="25"/>
      <c r="KZI5" s="25"/>
      <c r="KZJ5" s="25"/>
      <c r="KZK5" s="25"/>
      <c r="KZL5" s="25"/>
      <c r="KZM5" s="25"/>
      <c r="KZN5" s="25"/>
      <c r="KZO5" s="25"/>
      <c r="KZP5" s="25"/>
      <c r="KZQ5" s="25"/>
      <c r="KZR5" s="25"/>
      <c r="KZS5" s="25"/>
      <c r="KZT5" s="25"/>
      <c r="KZU5" s="25"/>
      <c r="KZV5" s="25"/>
      <c r="KZW5" s="25"/>
      <c r="KZX5" s="25"/>
      <c r="KZY5" s="25"/>
      <c r="KZZ5" s="25"/>
      <c r="LAA5" s="25"/>
      <c r="LAB5" s="25"/>
      <c r="LAC5" s="25"/>
      <c r="LAD5" s="25"/>
      <c r="LAE5" s="25"/>
      <c r="LAF5" s="25"/>
      <c r="LAG5" s="25"/>
      <c r="LAH5" s="25"/>
      <c r="LAI5" s="25"/>
      <c r="LAJ5" s="25"/>
      <c r="LAK5" s="25"/>
      <c r="LAL5" s="25"/>
      <c r="LAM5" s="25"/>
      <c r="LAN5" s="25"/>
      <c r="LAO5" s="25"/>
      <c r="LAP5" s="25"/>
      <c r="LAQ5" s="25"/>
      <c r="LAR5" s="25"/>
      <c r="LAS5" s="25"/>
      <c r="LAT5" s="25"/>
      <c r="LAU5" s="25"/>
      <c r="LAV5" s="25"/>
      <c r="LAW5" s="25"/>
      <c r="LAX5" s="25"/>
      <c r="LAY5" s="25"/>
      <c r="LAZ5" s="25"/>
      <c r="LBA5" s="25"/>
      <c r="LBB5" s="25"/>
      <c r="LBC5" s="25"/>
      <c r="LBD5" s="25"/>
      <c r="LBE5" s="25"/>
      <c r="LBF5" s="25"/>
      <c r="LBG5" s="25"/>
      <c r="LBH5" s="25"/>
      <c r="LBI5" s="25"/>
      <c r="LBJ5" s="25"/>
      <c r="LBK5" s="25"/>
      <c r="LBL5" s="25"/>
      <c r="LBM5" s="25"/>
      <c r="LBN5" s="25"/>
      <c r="LBO5" s="25"/>
      <c r="LBP5" s="25"/>
      <c r="LBQ5" s="25"/>
      <c r="LBR5" s="25"/>
      <c r="LBS5" s="25"/>
      <c r="LBT5" s="25"/>
      <c r="LBU5" s="25"/>
      <c r="LBV5" s="25"/>
      <c r="LBW5" s="25"/>
      <c r="LBX5" s="25"/>
      <c r="LBY5" s="25"/>
      <c r="LBZ5" s="25"/>
      <c r="LCA5" s="25"/>
      <c r="LCB5" s="25"/>
      <c r="LCC5" s="25"/>
      <c r="LCD5" s="25"/>
      <c r="LCE5" s="25"/>
      <c r="LCF5" s="25"/>
      <c r="LCG5" s="25"/>
      <c r="LCH5" s="25"/>
      <c r="LCI5" s="25"/>
      <c r="LCJ5" s="25"/>
      <c r="LCK5" s="25"/>
      <c r="LCL5" s="25"/>
      <c r="LCM5" s="25"/>
      <c r="LCN5" s="25"/>
      <c r="LCO5" s="25"/>
      <c r="LCP5" s="25"/>
      <c r="LCQ5" s="25"/>
      <c r="LCR5" s="25"/>
      <c r="LCS5" s="25"/>
      <c r="LCT5" s="25"/>
      <c r="LCU5" s="25"/>
      <c r="LCV5" s="25"/>
      <c r="LCW5" s="25"/>
      <c r="LCX5" s="25"/>
      <c r="LCY5" s="25"/>
      <c r="LCZ5" s="25"/>
      <c r="LDA5" s="25"/>
      <c r="LDB5" s="25"/>
      <c r="LDC5" s="25"/>
      <c r="LDD5" s="25"/>
      <c r="LDE5" s="25"/>
      <c r="LDF5" s="25"/>
      <c r="LDG5" s="25"/>
      <c r="LDH5" s="25"/>
      <c r="LDI5" s="25"/>
      <c r="LDJ5" s="25"/>
      <c r="LDK5" s="25"/>
      <c r="LDL5" s="25"/>
      <c r="LDM5" s="25"/>
      <c r="LDN5" s="25"/>
      <c r="LDO5" s="25"/>
      <c r="LDP5" s="25"/>
      <c r="LDQ5" s="25"/>
      <c r="LDR5" s="25"/>
      <c r="LDS5" s="25"/>
      <c r="LDT5" s="25"/>
      <c r="LDU5" s="25"/>
      <c r="LDV5" s="25"/>
      <c r="LDW5" s="25"/>
      <c r="LDX5" s="25"/>
      <c r="LDY5" s="25"/>
      <c r="LDZ5" s="25"/>
      <c r="LEA5" s="25"/>
      <c r="LEB5" s="25"/>
      <c r="LEC5" s="25"/>
      <c r="LED5" s="25"/>
      <c r="LEE5" s="25"/>
      <c r="LEF5" s="25"/>
      <c r="LEG5" s="25"/>
      <c r="LEH5" s="25"/>
      <c r="LEI5" s="25"/>
      <c r="LEJ5" s="25"/>
      <c r="LEK5" s="25"/>
      <c r="LEL5" s="25"/>
      <c r="LEM5" s="25"/>
      <c r="LEN5" s="25"/>
      <c r="LEO5" s="25"/>
      <c r="LEP5" s="25"/>
      <c r="LEQ5" s="25"/>
      <c r="LER5" s="25"/>
      <c r="LES5" s="25"/>
      <c r="LET5" s="25"/>
      <c r="LEU5" s="25"/>
      <c r="LEV5" s="25"/>
      <c r="LEW5" s="25"/>
      <c r="LEX5" s="25"/>
      <c r="LEY5" s="25"/>
      <c r="LEZ5" s="25"/>
      <c r="LFA5" s="25"/>
      <c r="LFB5" s="25"/>
      <c r="LFC5" s="25"/>
      <c r="LFD5" s="25"/>
      <c r="LFE5" s="25"/>
      <c r="LFF5" s="25"/>
      <c r="LFG5" s="25"/>
      <c r="LFH5" s="25"/>
      <c r="LFI5" s="25"/>
      <c r="LFJ5" s="25"/>
      <c r="LFK5" s="25"/>
      <c r="LFL5" s="25"/>
      <c r="LFM5" s="25"/>
      <c r="LFN5" s="25"/>
      <c r="LFO5" s="25"/>
      <c r="LFP5" s="25"/>
      <c r="LFQ5" s="25"/>
      <c r="LFR5" s="25"/>
      <c r="LFS5" s="25"/>
      <c r="LFT5" s="25"/>
      <c r="LFU5" s="25"/>
      <c r="LFV5" s="25"/>
      <c r="LFW5" s="25"/>
      <c r="LFX5" s="25"/>
      <c r="LFY5" s="25"/>
      <c r="LFZ5" s="25"/>
      <c r="LGA5" s="25"/>
      <c r="LGB5" s="25"/>
      <c r="LGC5" s="25"/>
      <c r="LGD5" s="25"/>
      <c r="LGE5" s="25"/>
      <c r="LGF5" s="25"/>
      <c r="LGG5" s="25"/>
      <c r="LGH5" s="25"/>
      <c r="LGI5" s="25"/>
      <c r="LGJ5" s="25"/>
      <c r="LGK5" s="25"/>
      <c r="LGL5" s="25"/>
      <c r="LGM5" s="25"/>
      <c r="LGN5" s="25"/>
      <c r="LGO5" s="25"/>
      <c r="LGP5" s="25"/>
      <c r="LGQ5" s="25"/>
      <c r="LGR5" s="25"/>
      <c r="LGS5" s="25"/>
      <c r="LGT5" s="25"/>
      <c r="LGU5" s="25"/>
      <c r="LGV5" s="25"/>
      <c r="LGW5" s="25"/>
      <c r="LGX5" s="25"/>
      <c r="LGY5" s="25"/>
      <c r="LGZ5" s="25"/>
      <c r="LHA5" s="25"/>
      <c r="LHB5" s="25"/>
      <c r="LHC5" s="25"/>
      <c r="LHD5" s="25"/>
      <c r="LHE5" s="25"/>
      <c r="LHF5" s="25"/>
      <c r="LHG5" s="25"/>
      <c r="LHH5" s="25"/>
      <c r="LHI5" s="25"/>
      <c r="LHJ5" s="25"/>
      <c r="LHK5" s="25"/>
      <c r="LHL5" s="25"/>
      <c r="LHM5" s="25"/>
      <c r="LHN5" s="25"/>
      <c r="LHO5" s="25"/>
      <c r="LHP5" s="25"/>
      <c r="LHQ5" s="25"/>
      <c r="LHR5" s="25"/>
      <c r="LHS5" s="25"/>
      <c r="LHT5" s="25"/>
      <c r="LHU5" s="25"/>
      <c r="LHV5" s="25"/>
      <c r="LHW5" s="25"/>
      <c r="LHX5" s="25"/>
      <c r="LHY5" s="25"/>
      <c r="LHZ5" s="25"/>
      <c r="LIA5" s="25"/>
      <c r="LIB5" s="25"/>
      <c r="LIC5" s="25"/>
      <c r="LID5" s="25"/>
      <c r="LIE5" s="25"/>
      <c r="LIF5" s="25"/>
      <c r="LIG5" s="25"/>
      <c r="LIH5" s="25"/>
      <c r="LII5" s="25"/>
      <c r="LIJ5" s="25"/>
      <c r="LIK5" s="25"/>
      <c r="LIL5" s="25"/>
      <c r="LIM5" s="25"/>
      <c r="LIN5" s="25"/>
      <c r="LIO5" s="25"/>
      <c r="LIP5" s="25"/>
      <c r="LIQ5" s="25"/>
      <c r="LIR5" s="25"/>
      <c r="LIS5" s="25"/>
      <c r="LIT5" s="25"/>
      <c r="LIU5" s="25"/>
      <c r="LIV5" s="25"/>
      <c r="LIW5" s="25"/>
      <c r="LIX5" s="25"/>
      <c r="LIY5" s="25"/>
      <c r="LIZ5" s="25"/>
      <c r="LJA5" s="25"/>
      <c r="LJB5" s="25"/>
      <c r="LJC5" s="25"/>
      <c r="LJD5" s="25"/>
      <c r="LJE5" s="25"/>
      <c r="LJF5" s="25"/>
      <c r="LJG5" s="25"/>
      <c r="LJH5" s="25"/>
      <c r="LJI5" s="25"/>
      <c r="LJJ5" s="25"/>
      <c r="LJK5" s="25"/>
      <c r="LJL5" s="25"/>
      <c r="LJM5" s="25"/>
      <c r="LJN5" s="25"/>
      <c r="LJO5" s="25"/>
      <c r="LJP5" s="25"/>
      <c r="LJQ5" s="25"/>
      <c r="LJR5" s="25"/>
      <c r="LJS5" s="25"/>
      <c r="LJT5" s="25"/>
      <c r="LJU5" s="25"/>
      <c r="LJV5" s="25"/>
      <c r="LJW5" s="25"/>
      <c r="LJX5" s="25"/>
      <c r="LJY5" s="25"/>
      <c r="LJZ5" s="25"/>
      <c r="LKA5" s="25"/>
      <c r="LKB5" s="25"/>
      <c r="LKC5" s="25"/>
      <c r="LKD5" s="25"/>
      <c r="LKE5" s="25"/>
      <c r="LKF5" s="25"/>
      <c r="LKG5" s="25"/>
      <c r="LKH5" s="25"/>
      <c r="LKI5" s="25"/>
      <c r="LKJ5" s="25"/>
      <c r="LKK5" s="25"/>
      <c r="LKL5" s="25"/>
      <c r="LKM5" s="25"/>
      <c r="LKN5" s="25"/>
      <c r="LKO5" s="25"/>
      <c r="LKP5" s="25"/>
      <c r="LKQ5" s="25"/>
      <c r="LKR5" s="25"/>
      <c r="LKS5" s="25"/>
      <c r="LKT5" s="25"/>
      <c r="LKU5" s="25"/>
      <c r="LKV5" s="25"/>
      <c r="LKW5" s="25"/>
      <c r="LKX5" s="25"/>
      <c r="LKY5" s="25"/>
      <c r="LKZ5" s="25"/>
      <c r="LLA5" s="25"/>
      <c r="LLB5" s="25"/>
      <c r="LLC5" s="25"/>
      <c r="LLD5" s="25"/>
      <c r="LLE5" s="25"/>
      <c r="LLF5" s="25"/>
      <c r="LLG5" s="25"/>
      <c r="LLH5" s="25"/>
      <c r="LLI5" s="25"/>
      <c r="LLJ5" s="25"/>
      <c r="LLK5" s="25"/>
      <c r="LLL5" s="25"/>
      <c r="LLM5" s="25"/>
      <c r="LLN5" s="25"/>
      <c r="LLO5" s="25"/>
      <c r="LLP5" s="25"/>
      <c r="LLQ5" s="25"/>
      <c r="LLR5" s="25"/>
      <c r="LLS5" s="25"/>
      <c r="LLT5" s="25"/>
      <c r="LLU5" s="25"/>
      <c r="LLV5" s="25"/>
      <c r="LLW5" s="25"/>
      <c r="LLX5" s="25"/>
      <c r="LLY5" s="25"/>
      <c r="LLZ5" s="25"/>
      <c r="LMA5" s="25"/>
      <c r="LMB5" s="25"/>
      <c r="LMC5" s="25"/>
      <c r="LMD5" s="25"/>
      <c r="LME5" s="25"/>
      <c r="LMF5" s="25"/>
      <c r="LMG5" s="25"/>
      <c r="LMH5" s="25"/>
      <c r="LMI5" s="25"/>
      <c r="LMJ5" s="25"/>
      <c r="LMK5" s="25"/>
      <c r="LML5" s="25"/>
      <c r="LMM5" s="25"/>
      <c r="LMN5" s="25"/>
      <c r="LMO5" s="25"/>
      <c r="LMP5" s="25"/>
      <c r="LMQ5" s="25"/>
      <c r="LMR5" s="25"/>
      <c r="LMS5" s="25"/>
      <c r="LMT5" s="25"/>
      <c r="LMU5" s="25"/>
      <c r="LMV5" s="25"/>
      <c r="LMW5" s="25"/>
      <c r="LMX5" s="25"/>
      <c r="LMY5" s="25"/>
      <c r="LMZ5" s="25"/>
      <c r="LNA5" s="25"/>
      <c r="LNB5" s="25"/>
      <c r="LNC5" s="25"/>
      <c r="LND5" s="25"/>
      <c r="LNE5" s="25"/>
      <c r="LNF5" s="25"/>
      <c r="LNG5" s="25"/>
      <c r="LNH5" s="25"/>
      <c r="LNI5" s="25"/>
      <c r="LNJ5" s="25"/>
      <c r="LNK5" s="25"/>
      <c r="LNL5" s="25"/>
      <c r="LNM5" s="25"/>
      <c r="LNN5" s="25"/>
      <c r="LNO5" s="25"/>
      <c r="LNP5" s="25"/>
      <c r="LNQ5" s="25"/>
      <c r="LNR5" s="25"/>
      <c r="LNS5" s="25"/>
      <c r="LNT5" s="25"/>
      <c r="LNU5" s="25"/>
      <c r="LNV5" s="25"/>
      <c r="LNW5" s="25"/>
      <c r="LNX5" s="25"/>
      <c r="LNY5" s="25"/>
      <c r="LNZ5" s="25"/>
      <c r="LOA5" s="25"/>
      <c r="LOB5" s="25"/>
      <c r="LOC5" s="25"/>
      <c r="LOD5" s="25"/>
      <c r="LOE5" s="25"/>
      <c r="LOF5" s="25"/>
      <c r="LOG5" s="25"/>
      <c r="LOH5" s="25"/>
      <c r="LOI5" s="25"/>
      <c r="LOJ5" s="25"/>
      <c r="LOK5" s="25"/>
      <c r="LOL5" s="25"/>
      <c r="LOM5" s="25"/>
      <c r="LON5" s="25"/>
      <c r="LOO5" s="25"/>
      <c r="LOP5" s="25"/>
      <c r="LOQ5" s="25"/>
      <c r="LOR5" s="25"/>
      <c r="LOS5" s="25"/>
      <c r="LOT5" s="25"/>
      <c r="LOU5" s="25"/>
      <c r="LOV5" s="25"/>
      <c r="LOW5" s="25"/>
      <c r="LOX5" s="25"/>
      <c r="LOY5" s="25"/>
      <c r="LOZ5" s="25"/>
      <c r="LPA5" s="25"/>
      <c r="LPB5" s="25"/>
      <c r="LPC5" s="25"/>
      <c r="LPD5" s="25"/>
      <c r="LPE5" s="25"/>
      <c r="LPF5" s="25"/>
      <c r="LPG5" s="25"/>
      <c r="LPH5" s="25"/>
      <c r="LPI5" s="25"/>
      <c r="LPJ5" s="25"/>
      <c r="LPK5" s="25"/>
      <c r="LPL5" s="25"/>
      <c r="LPM5" s="25"/>
      <c r="LPN5" s="25"/>
      <c r="LPO5" s="25"/>
      <c r="LPP5" s="25"/>
      <c r="LPQ5" s="25"/>
      <c r="LPR5" s="25"/>
      <c r="LPS5" s="25"/>
      <c r="LPT5" s="25"/>
      <c r="LPU5" s="25"/>
      <c r="LPV5" s="25"/>
      <c r="LPW5" s="25"/>
      <c r="LPX5" s="25"/>
      <c r="LPY5" s="25"/>
      <c r="LPZ5" s="25"/>
      <c r="LQA5" s="25"/>
      <c r="LQB5" s="25"/>
      <c r="LQC5" s="25"/>
      <c r="LQD5" s="25"/>
      <c r="LQE5" s="25"/>
      <c r="LQF5" s="25"/>
      <c r="LQG5" s="25"/>
      <c r="LQH5" s="25"/>
      <c r="LQI5" s="25"/>
      <c r="LQJ5" s="25"/>
      <c r="LQK5" s="25"/>
      <c r="LQL5" s="25"/>
      <c r="LQM5" s="25"/>
      <c r="LQN5" s="25"/>
      <c r="LQO5" s="25"/>
      <c r="LQP5" s="25"/>
      <c r="LQQ5" s="25"/>
      <c r="LQR5" s="25"/>
      <c r="LQS5" s="25"/>
      <c r="LQT5" s="25"/>
      <c r="LQU5" s="25"/>
      <c r="LQV5" s="25"/>
      <c r="LQW5" s="25"/>
      <c r="LQX5" s="25"/>
      <c r="LQY5" s="25"/>
      <c r="LQZ5" s="25"/>
      <c r="LRA5" s="25"/>
      <c r="LRB5" s="25"/>
      <c r="LRC5" s="25"/>
      <c r="LRD5" s="25"/>
      <c r="LRE5" s="25"/>
      <c r="LRF5" s="25"/>
      <c r="LRG5" s="25"/>
      <c r="LRH5" s="25"/>
      <c r="LRI5" s="25"/>
      <c r="LRJ5" s="25"/>
      <c r="LRK5" s="25"/>
      <c r="LRL5" s="25"/>
      <c r="LRM5" s="25"/>
      <c r="LRN5" s="25"/>
      <c r="LRO5" s="25"/>
      <c r="LRP5" s="25"/>
      <c r="LRQ5" s="25"/>
      <c r="LRR5" s="25"/>
      <c r="LRS5" s="25"/>
      <c r="LRT5" s="25"/>
      <c r="LRU5" s="25"/>
      <c r="LRV5" s="25"/>
      <c r="LRW5" s="25"/>
      <c r="LRX5" s="25"/>
      <c r="LRY5" s="25"/>
      <c r="LRZ5" s="25"/>
      <c r="LSA5" s="25"/>
      <c r="LSB5" s="25"/>
      <c r="LSC5" s="25"/>
      <c r="LSD5" s="25"/>
      <c r="LSE5" s="25"/>
      <c r="LSF5" s="25"/>
      <c r="LSG5" s="25"/>
      <c r="LSH5" s="25"/>
      <c r="LSI5" s="25"/>
      <c r="LSJ5" s="25"/>
      <c r="LSK5" s="25"/>
      <c r="LSL5" s="25"/>
      <c r="LSM5" s="25"/>
      <c r="LSN5" s="25"/>
      <c r="LSO5" s="25"/>
      <c r="LSP5" s="25"/>
      <c r="LSQ5" s="25"/>
      <c r="LSR5" s="25"/>
      <c r="LSS5" s="25"/>
      <c r="LST5" s="25"/>
      <c r="LSU5" s="25"/>
      <c r="LSV5" s="25"/>
      <c r="LSW5" s="25"/>
      <c r="LSX5" s="25"/>
      <c r="LSY5" s="25"/>
      <c r="LSZ5" s="25"/>
      <c r="LTA5" s="25"/>
      <c r="LTB5" s="25"/>
      <c r="LTC5" s="25"/>
      <c r="LTD5" s="25"/>
      <c r="LTE5" s="25"/>
      <c r="LTF5" s="25"/>
      <c r="LTG5" s="25"/>
      <c r="LTH5" s="25"/>
      <c r="LTI5" s="25"/>
      <c r="LTJ5" s="25"/>
      <c r="LTK5" s="25"/>
      <c r="LTL5" s="25"/>
      <c r="LTM5" s="25"/>
      <c r="LTN5" s="25"/>
      <c r="LTO5" s="25"/>
      <c r="LTP5" s="25"/>
      <c r="LTQ5" s="25"/>
      <c r="LTR5" s="25"/>
      <c r="LTS5" s="25"/>
      <c r="LTT5" s="25"/>
      <c r="LTU5" s="25"/>
      <c r="LTV5" s="25"/>
      <c r="LTW5" s="25"/>
      <c r="LTX5" s="25"/>
      <c r="LTY5" s="25"/>
      <c r="LTZ5" s="25"/>
      <c r="LUA5" s="25"/>
      <c r="LUB5" s="25"/>
      <c r="LUC5" s="25"/>
      <c r="LUD5" s="25"/>
      <c r="LUE5" s="25"/>
      <c r="LUF5" s="25"/>
      <c r="LUG5" s="25"/>
      <c r="LUH5" s="25"/>
      <c r="LUI5" s="25"/>
      <c r="LUJ5" s="25"/>
      <c r="LUK5" s="25"/>
      <c r="LUL5" s="25"/>
      <c r="LUM5" s="25"/>
      <c r="LUN5" s="25"/>
      <c r="LUO5" s="25"/>
      <c r="LUP5" s="25"/>
      <c r="LUQ5" s="25"/>
      <c r="LUR5" s="25"/>
      <c r="LUS5" s="25"/>
      <c r="LUT5" s="25"/>
      <c r="LUU5" s="25"/>
      <c r="LUV5" s="25"/>
      <c r="LUW5" s="25"/>
      <c r="LUX5" s="25"/>
      <c r="LUY5" s="25"/>
      <c r="LUZ5" s="25"/>
      <c r="LVA5" s="25"/>
      <c r="LVB5" s="25"/>
      <c r="LVC5" s="25"/>
      <c r="LVD5" s="25"/>
      <c r="LVE5" s="25"/>
      <c r="LVF5" s="25"/>
      <c r="LVG5" s="25"/>
      <c r="LVH5" s="25"/>
      <c r="LVI5" s="25"/>
      <c r="LVJ5" s="25"/>
      <c r="LVK5" s="25"/>
      <c r="LVL5" s="25"/>
      <c r="LVM5" s="25"/>
      <c r="LVN5" s="25"/>
      <c r="LVO5" s="25"/>
      <c r="LVP5" s="25"/>
      <c r="LVQ5" s="25"/>
      <c r="LVR5" s="25"/>
      <c r="LVS5" s="25"/>
      <c r="LVT5" s="25"/>
      <c r="LVU5" s="25"/>
      <c r="LVV5" s="25"/>
      <c r="LVW5" s="25"/>
      <c r="LVX5" s="25"/>
      <c r="LVY5" s="25"/>
      <c r="LVZ5" s="25"/>
      <c r="LWA5" s="25"/>
      <c r="LWB5" s="25"/>
      <c r="LWC5" s="25"/>
      <c r="LWD5" s="25"/>
      <c r="LWE5" s="25"/>
      <c r="LWF5" s="25"/>
      <c r="LWG5" s="25"/>
      <c r="LWH5" s="25"/>
      <c r="LWI5" s="25"/>
      <c r="LWJ5" s="25"/>
      <c r="LWK5" s="25"/>
      <c r="LWL5" s="25"/>
      <c r="LWM5" s="25"/>
      <c r="LWN5" s="25"/>
      <c r="LWO5" s="25"/>
      <c r="LWP5" s="25"/>
      <c r="LWQ5" s="25"/>
      <c r="LWR5" s="25"/>
      <c r="LWS5" s="25"/>
      <c r="LWT5" s="25"/>
      <c r="LWU5" s="25"/>
      <c r="LWV5" s="25"/>
      <c r="LWW5" s="25"/>
      <c r="LWX5" s="25"/>
      <c r="LWY5" s="25"/>
      <c r="LWZ5" s="25"/>
      <c r="LXA5" s="25"/>
      <c r="LXB5" s="25"/>
      <c r="LXC5" s="25"/>
      <c r="LXD5" s="25"/>
      <c r="LXE5" s="25"/>
      <c r="LXF5" s="25"/>
      <c r="LXG5" s="25"/>
      <c r="LXH5" s="25"/>
      <c r="LXI5" s="25"/>
      <c r="LXJ5" s="25"/>
      <c r="LXK5" s="25"/>
      <c r="LXL5" s="25"/>
      <c r="LXM5" s="25"/>
      <c r="LXN5" s="25"/>
      <c r="LXO5" s="25"/>
      <c r="LXP5" s="25"/>
      <c r="LXQ5" s="25"/>
      <c r="LXR5" s="25"/>
      <c r="LXS5" s="25"/>
      <c r="LXT5" s="25"/>
      <c r="LXU5" s="25"/>
      <c r="LXV5" s="25"/>
      <c r="LXW5" s="25"/>
      <c r="LXX5" s="25"/>
      <c r="LXY5" s="25"/>
      <c r="LXZ5" s="25"/>
      <c r="LYA5" s="25"/>
      <c r="LYB5" s="25"/>
      <c r="LYC5" s="25"/>
      <c r="LYD5" s="25"/>
      <c r="LYE5" s="25"/>
      <c r="LYF5" s="25"/>
      <c r="LYG5" s="25"/>
      <c r="LYH5" s="25"/>
      <c r="LYI5" s="25"/>
      <c r="LYJ5" s="25"/>
      <c r="LYK5" s="25"/>
      <c r="LYL5" s="25"/>
      <c r="LYM5" s="25"/>
      <c r="LYN5" s="25"/>
      <c r="LYO5" s="25"/>
      <c r="LYP5" s="25"/>
      <c r="LYQ5" s="25"/>
      <c r="LYR5" s="25"/>
      <c r="LYS5" s="25"/>
      <c r="LYT5" s="25"/>
      <c r="LYU5" s="25"/>
      <c r="LYV5" s="25"/>
      <c r="LYW5" s="25"/>
      <c r="LYX5" s="25"/>
      <c r="LYY5" s="25"/>
      <c r="LYZ5" s="25"/>
      <c r="LZA5" s="25"/>
      <c r="LZB5" s="25"/>
      <c r="LZC5" s="25"/>
      <c r="LZD5" s="25"/>
      <c r="LZE5" s="25"/>
      <c r="LZF5" s="25"/>
      <c r="LZG5" s="25"/>
      <c r="LZH5" s="25"/>
      <c r="LZI5" s="25"/>
      <c r="LZJ5" s="25"/>
      <c r="LZK5" s="25"/>
      <c r="LZL5" s="25"/>
      <c r="LZM5" s="25"/>
      <c r="LZN5" s="25"/>
      <c r="LZO5" s="25"/>
      <c r="LZP5" s="25"/>
      <c r="LZQ5" s="25"/>
      <c r="LZR5" s="25"/>
      <c r="LZS5" s="25"/>
      <c r="LZT5" s="25"/>
      <c r="LZU5" s="25"/>
      <c r="LZV5" s="25"/>
      <c r="LZW5" s="25"/>
      <c r="LZX5" s="25"/>
      <c r="LZY5" s="25"/>
      <c r="LZZ5" s="25"/>
      <c r="MAA5" s="25"/>
      <c r="MAB5" s="25"/>
      <c r="MAC5" s="25"/>
      <c r="MAD5" s="25"/>
      <c r="MAE5" s="25"/>
      <c r="MAF5" s="25"/>
      <c r="MAG5" s="25"/>
      <c r="MAH5" s="25"/>
      <c r="MAI5" s="25"/>
      <c r="MAJ5" s="25"/>
      <c r="MAK5" s="25"/>
      <c r="MAL5" s="25"/>
      <c r="MAM5" s="25"/>
      <c r="MAN5" s="25"/>
      <c r="MAO5" s="25"/>
      <c r="MAP5" s="25"/>
      <c r="MAQ5" s="25"/>
      <c r="MAR5" s="25"/>
      <c r="MAS5" s="25"/>
      <c r="MAT5" s="25"/>
      <c r="MAU5" s="25"/>
      <c r="MAV5" s="25"/>
      <c r="MAW5" s="25"/>
      <c r="MAX5" s="25"/>
      <c r="MAY5" s="25"/>
      <c r="MAZ5" s="25"/>
      <c r="MBA5" s="25"/>
      <c r="MBB5" s="25"/>
      <c r="MBC5" s="25"/>
      <c r="MBD5" s="25"/>
      <c r="MBE5" s="25"/>
      <c r="MBF5" s="25"/>
      <c r="MBG5" s="25"/>
      <c r="MBH5" s="25"/>
      <c r="MBI5" s="25"/>
      <c r="MBJ5" s="25"/>
      <c r="MBK5" s="25"/>
      <c r="MBL5" s="25"/>
      <c r="MBM5" s="25"/>
      <c r="MBN5" s="25"/>
      <c r="MBO5" s="25"/>
      <c r="MBP5" s="25"/>
      <c r="MBQ5" s="25"/>
      <c r="MBR5" s="25"/>
      <c r="MBS5" s="25"/>
      <c r="MBT5" s="25"/>
      <c r="MBU5" s="25"/>
      <c r="MBV5" s="25"/>
      <c r="MBW5" s="25"/>
      <c r="MBX5" s="25"/>
      <c r="MBY5" s="25"/>
      <c r="MBZ5" s="25"/>
      <c r="MCA5" s="25"/>
      <c r="MCB5" s="25"/>
      <c r="MCC5" s="25"/>
      <c r="MCD5" s="25"/>
      <c r="MCE5" s="25"/>
      <c r="MCF5" s="25"/>
      <c r="MCG5" s="25"/>
      <c r="MCH5" s="25"/>
      <c r="MCI5" s="25"/>
      <c r="MCJ5" s="25"/>
      <c r="MCK5" s="25"/>
      <c r="MCL5" s="25"/>
      <c r="MCM5" s="25"/>
      <c r="MCN5" s="25"/>
      <c r="MCO5" s="25"/>
      <c r="MCP5" s="25"/>
      <c r="MCQ5" s="25"/>
      <c r="MCR5" s="25"/>
      <c r="MCS5" s="25"/>
      <c r="MCT5" s="25"/>
      <c r="MCU5" s="25"/>
      <c r="MCV5" s="25"/>
      <c r="MCW5" s="25"/>
      <c r="MCX5" s="25"/>
      <c r="MCY5" s="25"/>
      <c r="MCZ5" s="25"/>
      <c r="MDA5" s="25"/>
      <c r="MDB5" s="25"/>
      <c r="MDC5" s="25"/>
      <c r="MDD5" s="25"/>
      <c r="MDE5" s="25"/>
      <c r="MDF5" s="25"/>
      <c r="MDG5" s="25"/>
      <c r="MDH5" s="25"/>
      <c r="MDI5" s="25"/>
      <c r="MDJ5" s="25"/>
      <c r="MDK5" s="25"/>
      <c r="MDL5" s="25"/>
      <c r="MDM5" s="25"/>
      <c r="MDN5" s="25"/>
      <c r="MDO5" s="25"/>
      <c r="MDP5" s="25"/>
      <c r="MDQ5" s="25"/>
      <c r="MDR5" s="25"/>
      <c r="MDS5" s="25"/>
      <c r="MDT5" s="25"/>
      <c r="MDU5" s="25"/>
      <c r="MDV5" s="25"/>
      <c r="MDW5" s="25"/>
      <c r="MDX5" s="25"/>
      <c r="MDY5" s="25"/>
      <c r="MDZ5" s="25"/>
      <c r="MEA5" s="25"/>
      <c r="MEB5" s="25"/>
      <c r="MEC5" s="25"/>
      <c r="MED5" s="25"/>
      <c r="MEE5" s="25"/>
      <c r="MEF5" s="25"/>
      <c r="MEG5" s="25"/>
      <c r="MEH5" s="25"/>
      <c r="MEI5" s="25"/>
      <c r="MEJ5" s="25"/>
      <c r="MEK5" s="25"/>
      <c r="MEL5" s="25"/>
      <c r="MEM5" s="25"/>
      <c r="MEN5" s="25"/>
      <c r="MEO5" s="25"/>
      <c r="MEP5" s="25"/>
      <c r="MEQ5" s="25"/>
      <c r="MER5" s="25"/>
      <c r="MES5" s="25"/>
      <c r="MET5" s="25"/>
      <c r="MEU5" s="25"/>
      <c r="MEV5" s="25"/>
      <c r="MEW5" s="25"/>
      <c r="MEX5" s="25"/>
      <c r="MEY5" s="25"/>
      <c r="MEZ5" s="25"/>
      <c r="MFA5" s="25"/>
      <c r="MFB5" s="25"/>
      <c r="MFC5" s="25"/>
      <c r="MFD5" s="25"/>
      <c r="MFE5" s="25"/>
      <c r="MFF5" s="25"/>
      <c r="MFG5" s="25"/>
      <c r="MFH5" s="25"/>
      <c r="MFI5" s="25"/>
      <c r="MFJ5" s="25"/>
      <c r="MFK5" s="25"/>
      <c r="MFL5" s="25"/>
      <c r="MFM5" s="25"/>
      <c r="MFN5" s="25"/>
      <c r="MFO5" s="25"/>
      <c r="MFP5" s="25"/>
      <c r="MFQ5" s="25"/>
      <c r="MFR5" s="25"/>
      <c r="MFS5" s="25"/>
      <c r="MFT5" s="25"/>
      <c r="MFU5" s="25"/>
      <c r="MFV5" s="25"/>
      <c r="MFW5" s="25"/>
      <c r="MFX5" s="25"/>
      <c r="MFY5" s="25"/>
      <c r="MFZ5" s="25"/>
      <c r="MGA5" s="25"/>
      <c r="MGB5" s="25"/>
      <c r="MGC5" s="25"/>
      <c r="MGD5" s="25"/>
      <c r="MGE5" s="25"/>
      <c r="MGF5" s="25"/>
      <c r="MGG5" s="25"/>
      <c r="MGH5" s="25"/>
      <c r="MGI5" s="25"/>
      <c r="MGJ5" s="25"/>
      <c r="MGK5" s="25"/>
      <c r="MGL5" s="25"/>
      <c r="MGM5" s="25"/>
      <c r="MGN5" s="25"/>
      <c r="MGO5" s="25"/>
      <c r="MGP5" s="25"/>
      <c r="MGQ5" s="25"/>
      <c r="MGR5" s="25"/>
      <c r="MGS5" s="25"/>
      <c r="MGT5" s="25"/>
      <c r="MGU5" s="25"/>
      <c r="MGV5" s="25"/>
      <c r="MGW5" s="25"/>
      <c r="MGX5" s="25"/>
      <c r="MGY5" s="25"/>
      <c r="MGZ5" s="25"/>
      <c r="MHA5" s="25"/>
      <c r="MHB5" s="25"/>
      <c r="MHC5" s="25"/>
      <c r="MHD5" s="25"/>
      <c r="MHE5" s="25"/>
      <c r="MHF5" s="25"/>
      <c r="MHG5" s="25"/>
      <c r="MHH5" s="25"/>
      <c r="MHI5" s="25"/>
      <c r="MHJ5" s="25"/>
      <c r="MHK5" s="25"/>
      <c r="MHL5" s="25"/>
      <c r="MHM5" s="25"/>
      <c r="MHN5" s="25"/>
      <c r="MHO5" s="25"/>
      <c r="MHP5" s="25"/>
      <c r="MHQ5" s="25"/>
      <c r="MHR5" s="25"/>
      <c r="MHS5" s="25"/>
      <c r="MHT5" s="25"/>
      <c r="MHU5" s="25"/>
      <c r="MHV5" s="25"/>
      <c r="MHW5" s="25"/>
      <c r="MHX5" s="25"/>
      <c r="MHY5" s="25"/>
      <c r="MHZ5" s="25"/>
      <c r="MIA5" s="25"/>
      <c r="MIB5" s="25"/>
      <c r="MIC5" s="25"/>
      <c r="MID5" s="25"/>
      <c r="MIE5" s="25"/>
      <c r="MIF5" s="25"/>
      <c r="MIG5" s="25"/>
      <c r="MIH5" s="25"/>
      <c r="MII5" s="25"/>
      <c r="MIJ5" s="25"/>
      <c r="MIK5" s="25"/>
      <c r="MIL5" s="25"/>
      <c r="MIM5" s="25"/>
      <c r="MIN5" s="25"/>
      <c r="MIO5" s="25"/>
      <c r="MIP5" s="25"/>
      <c r="MIQ5" s="25"/>
      <c r="MIR5" s="25"/>
      <c r="MIS5" s="25"/>
      <c r="MIT5" s="25"/>
      <c r="MIU5" s="25"/>
      <c r="MIV5" s="25"/>
      <c r="MIW5" s="25"/>
      <c r="MIX5" s="25"/>
      <c r="MIY5" s="25"/>
      <c r="MIZ5" s="25"/>
      <c r="MJA5" s="25"/>
      <c r="MJB5" s="25"/>
      <c r="MJC5" s="25"/>
      <c r="MJD5" s="25"/>
      <c r="MJE5" s="25"/>
      <c r="MJF5" s="25"/>
      <c r="MJG5" s="25"/>
      <c r="MJH5" s="25"/>
      <c r="MJI5" s="25"/>
      <c r="MJJ5" s="25"/>
      <c r="MJK5" s="25"/>
      <c r="MJL5" s="25"/>
      <c r="MJM5" s="25"/>
      <c r="MJN5" s="25"/>
      <c r="MJO5" s="25"/>
      <c r="MJP5" s="25"/>
      <c r="MJQ5" s="25"/>
      <c r="MJR5" s="25"/>
      <c r="MJS5" s="25"/>
      <c r="MJT5" s="25"/>
      <c r="MJU5" s="25"/>
      <c r="MJV5" s="25"/>
      <c r="MJW5" s="25"/>
      <c r="MJX5" s="25"/>
      <c r="MJY5" s="25"/>
      <c r="MJZ5" s="25"/>
      <c r="MKA5" s="25"/>
      <c r="MKB5" s="25"/>
      <c r="MKC5" s="25"/>
      <c r="MKD5" s="25"/>
      <c r="MKE5" s="25"/>
      <c r="MKF5" s="25"/>
      <c r="MKG5" s="25"/>
      <c r="MKH5" s="25"/>
      <c r="MKI5" s="25"/>
      <c r="MKJ5" s="25"/>
      <c r="MKK5" s="25"/>
      <c r="MKL5" s="25"/>
      <c r="MKM5" s="25"/>
      <c r="MKN5" s="25"/>
      <c r="MKO5" s="25"/>
      <c r="MKP5" s="25"/>
      <c r="MKQ5" s="25"/>
      <c r="MKR5" s="25"/>
      <c r="MKS5" s="25"/>
      <c r="MKT5" s="25"/>
      <c r="MKU5" s="25"/>
      <c r="MKV5" s="25"/>
      <c r="MKW5" s="25"/>
      <c r="MKX5" s="25"/>
      <c r="MKY5" s="25"/>
      <c r="MKZ5" s="25"/>
      <c r="MLA5" s="25"/>
      <c r="MLB5" s="25"/>
      <c r="MLC5" s="25"/>
      <c r="MLD5" s="25"/>
      <c r="MLE5" s="25"/>
      <c r="MLF5" s="25"/>
      <c r="MLG5" s="25"/>
      <c r="MLH5" s="25"/>
      <c r="MLI5" s="25"/>
      <c r="MLJ5" s="25"/>
      <c r="MLK5" s="25"/>
      <c r="MLL5" s="25"/>
      <c r="MLM5" s="25"/>
      <c r="MLN5" s="25"/>
      <c r="MLO5" s="25"/>
      <c r="MLP5" s="25"/>
      <c r="MLQ5" s="25"/>
      <c r="MLR5" s="25"/>
      <c r="MLS5" s="25"/>
      <c r="MLT5" s="25"/>
      <c r="MLU5" s="25"/>
      <c r="MLV5" s="25"/>
      <c r="MLW5" s="25"/>
      <c r="MLX5" s="25"/>
      <c r="MLY5" s="25"/>
      <c r="MLZ5" s="25"/>
      <c r="MMA5" s="25"/>
      <c r="MMB5" s="25"/>
      <c r="MMC5" s="25"/>
      <c r="MMD5" s="25"/>
      <c r="MME5" s="25"/>
      <c r="MMF5" s="25"/>
      <c r="MMG5" s="25"/>
      <c r="MMH5" s="25"/>
      <c r="MMI5" s="25"/>
      <c r="MMJ5" s="25"/>
      <c r="MMK5" s="25"/>
      <c r="MML5" s="25"/>
      <c r="MMM5" s="25"/>
      <c r="MMN5" s="25"/>
      <c r="MMO5" s="25"/>
      <c r="MMP5" s="25"/>
      <c r="MMQ5" s="25"/>
      <c r="MMR5" s="25"/>
      <c r="MMS5" s="25"/>
      <c r="MMT5" s="25"/>
      <c r="MMU5" s="25"/>
      <c r="MMV5" s="25"/>
      <c r="MMW5" s="25"/>
      <c r="MMX5" s="25"/>
      <c r="MMY5" s="25"/>
      <c r="MMZ5" s="25"/>
      <c r="MNA5" s="25"/>
      <c r="MNB5" s="25"/>
      <c r="MNC5" s="25"/>
      <c r="MND5" s="25"/>
      <c r="MNE5" s="25"/>
      <c r="MNF5" s="25"/>
      <c r="MNG5" s="25"/>
      <c r="MNH5" s="25"/>
      <c r="MNI5" s="25"/>
      <c r="MNJ5" s="25"/>
      <c r="MNK5" s="25"/>
      <c r="MNL5" s="25"/>
      <c r="MNM5" s="25"/>
      <c r="MNN5" s="25"/>
      <c r="MNO5" s="25"/>
      <c r="MNP5" s="25"/>
      <c r="MNQ5" s="25"/>
      <c r="MNR5" s="25"/>
      <c r="MNS5" s="25"/>
      <c r="MNT5" s="25"/>
      <c r="MNU5" s="25"/>
      <c r="MNV5" s="25"/>
      <c r="MNW5" s="25"/>
      <c r="MNX5" s="25"/>
      <c r="MNY5" s="25"/>
      <c r="MNZ5" s="25"/>
      <c r="MOA5" s="25"/>
      <c r="MOB5" s="25"/>
      <c r="MOC5" s="25"/>
      <c r="MOD5" s="25"/>
      <c r="MOE5" s="25"/>
      <c r="MOF5" s="25"/>
      <c r="MOG5" s="25"/>
      <c r="MOH5" s="25"/>
      <c r="MOI5" s="25"/>
      <c r="MOJ5" s="25"/>
      <c r="MOK5" s="25"/>
      <c r="MOL5" s="25"/>
      <c r="MOM5" s="25"/>
      <c r="MON5" s="25"/>
      <c r="MOO5" s="25"/>
      <c r="MOP5" s="25"/>
      <c r="MOQ5" s="25"/>
      <c r="MOR5" s="25"/>
      <c r="MOS5" s="25"/>
      <c r="MOT5" s="25"/>
      <c r="MOU5" s="25"/>
      <c r="MOV5" s="25"/>
      <c r="MOW5" s="25"/>
      <c r="MOX5" s="25"/>
      <c r="MOY5" s="25"/>
      <c r="MOZ5" s="25"/>
      <c r="MPA5" s="25"/>
      <c r="MPB5" s="25"/>
      <c r="MPC5" s="25"/>
      <c r="MPD5" s="25"/>
      <c r="MPE5" s="25"/>
      <c r="MPF5" s="25"/>
      <c r="MPG5" s="25"/>
      <c r="MPH5" s="25"/>
      <c r="MPI5" s="25"/>
      <c r="MPJ5" s="25"/>
      <c r="MPK5" s="25"/>
      <c r="MPL5" s="25"/>
      <c r="MPM5" s="25"/>
      <c r="MPN5" s="25"/>
      <c r="MPO5" s="25"/>
      <c r="MPP5" s="25"/>
      <c r="MPQ5" s="25"/>
      <c r="MPR5" s="25"/>
      <c r="MPS5" s="25"/>
      <c r="MPT5" s="25"/>
      <c r="MPU5" s="25"/>
      <c r="MPV5" s="25"/>
      <c r="MPW5" s="25"/>
      <c r="MPX5" s="25"/>
      <c r="MPY5" s="25"/>
      <c r="MPZ5" s="25"/>
      <c r="MQA5" s="25"/>
      <c r="MQB5" s="25"/>
      <c r="MQC5" s="25"/>
      <c r="MQD5" s="25"/>
      <c r="MQE5" s="25"/>
      <c r="MQF5" s="25"/>
      <c r="MQG5" s="25"/>
      <c r="MQH5" s="25"/>
      <c r="MQI5" s="25"/>
      <c r="MQJ5" s="25"/>
      <c r="MQK5" s="25"/>
      <c r="MQL5" s="25"/>
      <c r="MQM5" s="25"/>
      <c r="MQN5" s="25"/>
      <c r="MQO5" s="25"/>
      <c r="MQP5" s="25"/>
      <c r="MQQ5" s="25"/>
      <c r="MQR5" s="25"/>
      <c r="MQS5" s="25"/>
      <c r="MQT5" s="25"/>
      <c r="MQU5" s="25"/>
      <c r="MQV5" s="25"/>
      <c r="MQW5" s="25"/>
      <c r="MQX5" s="25"/>
      <c r="MQY5" s="25"/>
      <c r="MQZ5" s="25"/>
      <c r="MRA5" s="25"/>
      <c r="MRB5" s="25"/>
      <c r="MRC5" s="25"/>
      <c r="MRD5" s="25"/>
      <c r="MRE5" s="25"/>
      <c r="MRF5" s="25"/>
      <c r="MRG5" s="25"/>
      <c r="MRH5" s="25"/>
      <c r="MRI5" s="25"/>
      <c r="MRJ5" s="25"/>
      <c r="MRK5" s="25"/>
      <c r="MRL5" s="25"/>
      <c r="MRM5" s="25"/>
      <c r="MRN5" s="25"/>
      <c r="MRO5" s="25"/>
      <c r="MRP5" s="25"/>
      <c r="MRQ5" s="25"/>
      <c r="MRR5" s="25"/>
      <c r="MRS5" s="25"/>
      <c r="MRT5" s="25"/>
      <c r="MRU5" s="25"/>
      <c r="MRV5" s="25"/>
      <c r="MRW5" s="25"/>
      <c r="MRX5" s="25"/>
      <c r="MRY5" s="25"/>
      <c r="MRZ5" s="25"/>
      <c r="MSA5" s="25"/>
      <c r="MSB5" s="25"/>
      <c r="MSC5" s="25"/>
      <c r="MSD5" s="25"/>
      <c r="MSE5" s="25"/>
      <c r="MSF5" s="25"/>
      <c r="MSG5" s="25"/>
      <c r="MSH5" s="25"/>
      <c r="MSI5" s="25"/>
      <c r="MSJ5" s="25"/>
      <c r="MSK5" s="25"/>
      <c r="MSL5" s="25"/>
      <c r="MSM5" s="25"/>
      <c r="MSN5" s="25"/>
      <c r="MSO5" s="25"/>
      <c r="MSP5" s="25"/>
      <c r="MSQ5" s="25"/>
      <c r="MSR5" s="25"/>
      <c r="MSS5" s="25"/>
      <c r="MST5" s="25"/>
      <c r="MSU5" s="25"/>
      <c r="MSV5" s="25"/>
      <c r="MSW5" s="25"/>
      <c r="MSX5" s="25"/>
      <c r="MSY5" s="25"/>
      <c r="MSZ5" s="25"/>
      <c r="MTA5" s="25"/>
      <c r="MTB5" s="25"/>
      <c r="MTC5" s="25"/>
      <c r="MTD5" s="25"/>
      <c r="MTE5" s="25"/>
      <c r="MTF5" s="25"/>
      <c r="MTG5" s="25"/>
      <c r="MTH5" s="25"/>
      <c r="MTI5" s="25"/>
      <c r="MTJ5" s="25"/>
      <c r="MTK5" s="25"/>
      <c r="MTL5" s="25"/>
      <c r="MTM5" s="25"/>
      <c r="MTN5" s="25"/>
      <c r="MTO5" s="25"/>
      <c r="MTP5" s="25"/>
      <c r="MTQ5" s="25"/>
      <c r="MTR5" s="25"/>
      <c r="MTS5" s="25"/>
      <c r="MTT5" s="25"/>
      <c r="MTU5" s="25"/>
      <c r="MTV5" s="25"/>
      <c r="MTW5" s="25"/>
      <c r="MTX5" s="25"/>
      <c r="MTY5" s="25"/>
      <c r="MTZ5" s="25"/>
      <c r="MUA5" s="25"/>
      <c r="MUB5" s="25"/>
      <c r="MUC5" s="25"/>
      <c r="MUD5" s="25"/>
      <c r="MUE5" s="25"/>
      <c r="MUF5" s="25"/>
      <c r="MUG5" s="25"/>
      <c r="MUH5" s="25"/>
      <c r="MUI5" s="25"/>
      <c r="MUJ5" s="25"/>
      <c r="MUK5" s="25"/>
      <c r="MUL5" s="25"/>
      <c r="MUM5" s="25"/>
      <c r="MUN5" s="25"/>
      <c r="MUO5" s="25"/>
      <c r="MUP5" s="25"/>
      <c r="MUQ5" s="25"/>
      <c r="MUR5" s="25"/>
      <c r="MUS5" s="25"/>
      <c r="MUT5" s="25"/>
      <c r="MUU5" s="25"/>
      <c r="MUV5" s="25"/>
      <c r="MUW5" s="25"/>
      <c r="MUX5" s="25"/>
      <c r="MUY5" s="25"/>
      <c r="MUZ5" s="25"/>
      <c r="MVA5" s="25"/>
      <c r="MVB5" s="25"/>
      <c r="MVC5" s="25"/>
      <c r="MVD5" s="25"/>
      <c r="MVE5" s="25"/>
      <c r="MVF5" s="25"/>
      <c r="MVG5" s="25"/>
      <c r="MVH5" s="25"/>
      <c r="MVI5" s="25"/>
      <c r="MVJ5" s="25"/>
      <c r="MVK5" s="25"/>
      <c r="MVL5" s="25"/>
      <c r="MVM5" s="25"/>
      <c r="MVN5" s="25"/>
      <c r="MVO5" s="25"/>
      <c r="MVP5" s="25"/>
      <c r="MVQ5" s="25"/>
      <c r="MVR5" s="25"/>
      <c r="MVS5" s="25"/>
      <c r="MVT5" s="25"/>
      <c r="MVU5" s="25"/>
      <c r="MVV5" s="25"/>
      <c r="MVW5" s="25"/>
      <c r="MVX5" s="25"/>
      <c r="MVY5" s="25"/>
      <c r="MVZ5" s="25"/>
      <c r="MWA5" s="25"/>
      <c r="MWB5" s="25"/>
      <c r="MWC5" s="25"/>
      <c r="MWD5" s="25"/>
      <c r="MWE5" s="25"/>
      <c r="MWF5" s="25"/>
      <c r="MWG5" s="25"/>
      <c r="MWH5" s="25"/>
      <c r="MWI5" s="25"/>
      <c r="MWJ5" s="25"/>
      <c r="MWK5" s="25"/>
      <c r="MWL5" s="25"/>
      <c r="MWM5" s="25"/>
      <c r="MWN5" s="25"/>
      <c r="MWO5" s="25"/>
      <c r="MWP5" s="25"/>
      <c r="MWQ5" s="25"/>
      <c r="MWR5" s="25"/>
      <c r="MWS5" s="25"/>
      <c r="MWT5" s="25"/>
      <c r="MWU5" s="25"/>
      <c r="MWV5" s="25"/>
      <c r="MWW5" s="25"/>
      <c r="MWX5" s="25"/>
      <c r="MWY5" s="25"/>
      <c r="MWZ5" s="25"/>
      <c r="MXA5" s="25"/>
      <c r="MXB5" s="25"/>
      <c r="MXC5" s="25"/>
      <c r="MXD5" s="25"/>
      <c r="MXE5" s="25"/>
      <c r="MXF5" s="25"/>
      <c r="MXG5" s="25"/>
      <c r="MXH5" s="25"/>
      <c r="MXI5" s="25"/>
      <c r="MXJ5" s="25"/>
      <c r="MXK5" s="25"/>
      <c r="MXL5" s="25"/>
      <c r="MXM5" s="25"/>
      <c r="MXN5" s="25"/>
      <c r="MXO5" s="25"/>
      <c r="MXP5" s="25"/>
      <c r="MXQ5" s="25"/>
      <c r="MXR5" s="25"/>
      <c r="MXS5" s="25"/>
      <c r="MXT5" s="25"/>
      <c r="MXU5" s="25"/>
      <c r="MXV5" s="25"/>
      <c r="MXW5" s="25"/>
      <c r="MXX5" s="25"/>
      <c r="MXY5" s="25"/>
      <c r="MXZ5" s="25"/>
      <c r="MYA5" s="25"/>
      <c r="MYB5" s="25"/>
      <c r="MYC5" s="25"/>
      <c r="MYD5" s="25"/>
      <c r="MYE5" s="25"/>
      <c r="MYF5" s="25"/>
      <c r="MYG5" s="25"/>
      <c r="MYH5" s="25"/>
      <c r="MYI5" s="25"/>
      <c r="MYJ5" s="25"/>
      <c r="MYK5" s="25"/>
      <c r="MYL5" s="25"/>
      <c r="MYM5" s="25"/>
      <c r="MYN5" s="25"/>
      <c r="MYO5" s="25"/>
      <c r="MYP5" s="25"/>
      <c r="MYQ5" s="25"/>
      <c r="MYR5" s="25"/>
      <c r="MYS5" s="25"/>
      <c r="MYT5" s="25"/>
      <c r="MYU5" s="25"/>
      <c r="MYV5" s="25"/>
      <c r="MYW5" s="25"/>
      <c r="MYX5" s="25"/>
      <c r="MYY5" s="25"/>
      <c r="MYZ5" s="25"/>
      <c r="MZA5" s="25"/>
      <c r="MZB5" s="25"/>
      <c r="MZC5" s="25"/>
      <c r="MZD5" s="25"/>
      <c r="MZE5" s="25"/>
      <c r="MZF5" s="25"/>
      <c r="MZG5" s="25"/>
      <c r="MZH5" s="25"/>
      <c r="MZI5" s="25"/>
      <c r="MZJ5" s="25"/>
      <c r="MZK5" s="25"/>
      <c r="MZL5" s="25"/>
      <c r="MZM5" s="25"/>
      <c r="MZN5" s="25"/>
      <c r="MZO5" s="25"/>
      <c r="MZP5" s="25"/>
      <c r="MZQ5" s="25"/>
      <c r="MZR5" s="25"/>
      <c r="MZS5" s="25"/>
      <c r="MZT5" s="25"/>
      <c r="MZU5" s="25"/>
      <c r="MZV5" s="25"/>
      <c r="MZW5" s="25"/>
      <c r="MZX5" s="25"/>
      <c r="MZY5" s="25"/>
      <c r="MZZ5" s="25"/>
      <c r="NAA5" s="25"/>
      <c r="NAB5" s="25"/>
      <c r="NAC5" s="25"/>
      <c r="NAD5" s="25"/>
      <c r="NAE5" s="25"/>
      <c r="NAF5" s="25"/>
      <c r="NAG5" s="25"/>
      <c r="NAH5" s="25"/>
      <c r="NAI5" s="25"/>
      <c r="NAJ5" s="25"/>
      <c r="NAK5" s="25"/>
      <c r="NAL5" s="25"/>
      <c r="NAM5" s="25"/>
      <c r="NAN5" s="25"/>
      <c r="NAO5" s="25"/>
      <c r="NAP5" s="25"/>
      <c r="NAQ5" s="25"/>
      <c r="NAR5" s="25"/>
      <c r="NAS5" s="25"/>
      <c r="NAT5" s="25"/>
      <c r="NAU5" s="25"/>
      <c r="NAV5" s="25"/>
      <c r="NAW5" s="25"/>
      <c r="NAX5" s="25"/>
      <c r="NAY5" s="25"/>
      <c r="NAZ5" s="25"/>
      <c r="NBA5" s="25"/>
      <c r="NBB5" s="25"/>
      <c r="NBC5" s="25"/>
      <c r="NBD5" s="25"/>
      <c r="NBE5" s="25"/>
      <c r="NBF5" s="25"/>
      <c r="NBG5" s="25"/>
      <c r="NBH5" s="25"/>
      <c r="NBI5" s="25"/>
      <c r="NBJ5" s="25"/>
      <c r="NBK5" s="25"/>
      <c r="NBL5" s="25"/>
      <c r="NBM5" s="25"/>
      <c r="NBN5" s="25"/>
      <c r="NBO5" s="25"/>
      <c r="NBP5" s="25"/>
      <c r="NBQ5" s="25"/>
      <c r="NBR5" s="25"/>
      <c r="NBS5" s="25"/>
      <c r="NBT5" s="25"/>
      <c r="NBU5" s="25"/>
      <c r="NBV5" s="25"/>
      <c r="NBW5" s="25"/>
      <c r="NBX5" s="25"/>
      <c r="NBY5" s="25"/>
      <c r="NBZ5" s="25"/>
      <c r="NCA5" s="25"/>
      <c r="NCB5" s="25"/>
      <c r="NCC5" s="25"/>
      <c r="NCD5" s="25"/>
      <c r="NCE5" s="25"/>
      <c r="NCF5" s="25"/>
      <c r="NCG5" s="25"/>
      <c r="NCH5" s="25"/>
      <c r="NCI5" s="25"/>
      <c r="NCJ5" s="25"/>
      <c r="NCK5" s="25"/>
      <c r="NCL5" s="25"/>
      <c r="NCM5" s="25"/>
      <c r="NCN5" s="25"/>
      <c r="NCO5" s="25"/>
      <c r="NCP5" s="25"/>
      <c r="NCQ5" s="25"/>
      <c r="NCR5" s="25"/>
      <c r="NCS5" s="25"/>
      <c r="NCT5" s="25"/>
      <c r="NCU5" s="25"/>
      <c r="NCV5" s="25"/>
      <c r="NCW5" s="25"/>
      <c r="NCX5" s="25"/>
      <c r="NCY5" s="25"/>
      <c r="NCZ5" s="25"/>
      <c r="NDA5" s="25"/>
      <c r="NDB5" s="25"/>
      <c r="NDC5" s="25"/>
      <c r="NDD5" s="25"/>
      <c r="NDE5" s="25"/>
      <c r="NDF5" s="25"/>
      <c r="NDG5" s="25"/>
      <c r="NDH5" s="25"/>
      <c r="NDI5" s="25"/>
      <c r="NDJ5" s="25"/>
      <c r="NDK5" s="25"/>
      <c r="NDL5" s="25"/>
      <c r="NDM5" s="25"/>
      <c r="NDN5" s="25"/>
      <c r="NDO5" s="25"/>
      <c r="NDP5" s="25"/>
      <c r="NDQ5" s="25"/>
      <c r="NDR5" s="25"/>
      <c r="NDS5" s="25"/>
      <c r="NDT5" s="25"/>
      <c r="NDU5" s="25"/>
      <c r="NDV5" s="25"/>
      <c r="NDW5" s="25"/>
      <c r="NDX5" s="25"/>
      <c r="NDY5" s="25"/>
      <c r="NDZ5" s="25"/>
      <c r="NEA5" s="25"/>
      <c r="NEB5" s="25"/>
      <c r="NEC5" s="25"/>
      <c r="NED5" s="25"/>
      <c r="NEE5" s="25"/>
      <c r="NEF5" s="25"/>
      <c r="NEG5" s="25"/>
      <c r="NEH5" s="25"/>
      <c r="NEI5" s="25"/>
      <c r="NEJ5" s="25"/>
      <c r="NEK5" s="25"/>
      <c r="NEL5" s="25"/>
      <c r="NEM5" s="25"/>
      <c r="NEN5" s="25"/>
      <c r="NEO5" s="25"/>
      <c r="NEP5" s="25"/>
      <c r="NEQ5" s="25"/>
      <c r="NER5" s="25"/>
      <c r="NES5" s="25"/>
      <c r="NET5" s="25"/>
      <c r="NEU5" s="25"/>
      <c r="NEV5" s="25"/>
      <c r="NEW5" s="25"/>
      <c r="NEX5" s="25"/>
      <c r="NEY5" s="25"/>
      <c r="NEZ5" s="25"/>
      <c r="NFA5" s="25"/>
      <c r="NFB5" s="25"/>
      <c r="NFC5" s="25"/>
      <c r="NFD5" s="25"/>
      <c r="NFE5" s="25"/>
      <c r="NFF5" s="25"/>
      <c r="NFG5" s="25"/>
      <c r="NFH5" s="25"/>
      <c r="NFI5" s="25"/>
      <c r="NFJ5" s="25"/>
      <c r="NFK5" s="25"/>
      <c r="NFL5" s="25"/>
      <c r="NFM5" s="25"/>
      <c r="NFN5" s="25"/>
      <c r="NFO5" s="25"/>
      <c r="NFP5" s="25"/>
      <c r="NFQ5" s="25"/>
      <c r="NFR5" s="25"/>
      <c r="NFS5" s="25"/>
      <c r="NFT5" s="25"/>
      <c r="NFU5" s="25"/>
      <c r="NFV5" s="25"/>
      <c r="NFW5" s="25"/>
      <c r="NFX5" s="25"/>
      <c r="NFY5" s="25"/>
      <c r="NFZ5" s="25"/>
      <c r="NGA5" s="25"/>
      <c r="NGB5" s="25"/>
      <c r="NGC5" s="25"/>
      <c r="NGD5" s="25"/>
      <c r="NGE5" s="25"/>
      <c r="NGF5" s="25"/>
      <c r="NGG5" s="25"/>
      <c r="NGH5" s="25"/>
      <c r="NGI5" s="25"/>
      <c r="NGJ5" s="25"/>
      <c r="NGK5" s="25"/>
      <c r="NGL5" s="25"/>
      <c r="NGM5" s="25"/>
      <c r="NGN5" s="25"/>
      <c r="NGO5" s="25"/>
      <c r="NGP5" s="25"/>
      <c r="NGQ5" s="25"/>
      <c r="NGR5" s="25"/>
      <c r="NGS5" s="25"/>
      <c r="NGT5" s="25"/>
      <c r="NGU5" s="25"/>
      <c r="NGV5" s="25"/>
      <c r="NGW5" s="25"/>
      <c r="NGX5" s="25"/>
      <c r="NGY5" s="25"/>
      <c r="NGZ5" s="25"/>
      <c r="NHA5" s="25"/>
      <c r="NHB5" s="25"/>
      <c r="NHC5" s="25"/>
      <c r="NHD5" s="25"/>
      <c r="NHE5" s="25"/>
      <c r="NHF5" s="25"/>
      <c r="NHG5" s="25"/>
      <c r="NHH5" s="25"/>
      <c r="NHI5" s="25"/>
      <c r="NHJ5" s="25"/>
      <c r="NHK5" s="25"/>
      <c r="NHL5" s="25"/>
      <c r="NHM5" s="25"/>
      <c r="NHN5" s="25"/>
      <c r="NHO5" s="25"/>
      <c r="NHP5" s="25"/>
      <c r="NHQ5" s="25"/>
      <c r="NHR5" s="25"/>
      <c r="NHS5" s="25"/>
      <c r="NHT5" s="25"/>
      <c r="NHU5" s="25"/>
      <c r="NHV5" s="25"/>
      <c r="NHW5" s="25"/>
      <c r="NHX5" s="25"/>
      <c r="NHY5" s="25"/>
      <c r="NHZ5" s="25"/>
      <c r="NIA5" s="25"/>
      <c r="NIB5" s="25"/>
      <c r="NIC5" s="25"/>
      <c r="NID5" s="25"/>
      <c r="NIE5" s="25"/>
      <c r="NIF5" s="25"/>
      <c r="NIG5" s="25"/>
      <c r="NIH5" s="25"/>
      <c r="NII5" s="25"/>
      <c r="NIJ5" s="25"/>
      <c r="NIK5" s="25"/>
      <c r="NIL5" s="25"/>
      <c r="NIM5" s="25"/>
      <c r="NIN5" s="25"/>
      <c r="NIO5" s="25"/>
      <c r="NIP5" s="25"/>
      <c r="NIQ5" s="25"/>
      <c r="NIR5" s="25"/>
      <c r="NIS5" s="25"/>
      <c r="NIT5" s="25"/>
      <c r="NIU5" s="25"/>
      <c r="NIV5" s="25"/>
      <c r="NIW5" s="25"/>
      <c r="NIX5" s="25"/>
      <c r="NIY5" s="25"/>
      <c r="NIZ5" s="25"/>
      <c r="NJA5" s="25"/>
      <c r="NJB5" s="25"/>
      <c r="NJC5" s="25"/>
      <c r="NJD5" s="25"/>
      <c r="NJE5" s="25"/>
      <c r="NJF5" s="25"/>
      <c r="NJG5" s="25"/>
      <c r="NJH5" s="25"/>
      <c r="NJI5" s="25"/>
      <c r="NJJ5" s="25"/>
      <c r="NJK5" s="25"/>
      <c r="NJL5" s="25"/>
      <c r="NJM5" s="25"/>
      <c r="NJN5" s="25"/>
      <c r="NJO5" s="25"/>
      <c r="NJP5" s="25"/>
      <c r="NJQ5" s="25"/>
      <c r="NJR5" s="25"/>
      <c r="NJS5" s="25"/>
      <c r="NJT5" s="25"/>
      <c r="NJU5" s="25"/>
      <c r="NJV5" s="25"/>
      <c r="NJW5" s="25"/>
      <c r="NJX5" s="25"/>
      <c r="NJY5" s="25"/>
      <c r="NJZ5" s="25"/>
      <c r="NKA5" s="25"/>
      <c r="NKB5" s="25"/>
      <c r="NKC5" s="25"/>
      <c r="NKD5" s="25"/>
      <c r="NKE5" s="25"/>
      <c r="NKF5" s="25"/>
      <c r="NKG5" s="25"/>
      <c r="NKH5" s="25"/>
      <c r="NKI5" s="25"/>
      <c r="NKJ5" s="25"/>
      <c r="NKK5" s="25"/>
      <c r="NKL5" s="25"/>
      <c r="NKM5" s="25"/>
      <c r="NKN5" s="25"/>
      <c r="NKO5" s="25"/>
      <c r="NKP5" s="25"/>
      <c r="NKQ5" s="25"/>
      <c r="NKR5" s="25"/>
      <c r="NKS5" s="25"/>
      <c r="NKT5" s="25"/>
      <c r="NKU5" s="25"/>
      <c r="NKV5" s="25"/>
      <c r="NKW5" s="25"/>
      <c r="NKX5" s="25"/>
      <c r="NKY5" s="25"/>
      <c r="NKZ5" s="25"/>
      <c r="NLA5" s="25"/>
      <c r="NLB5" s="25"/>
      <c r="NLC5" s="25"/>
      <c r="NLD5" s="25"/>
      <c r="NLE5" s="25"/>
      <c r="NLF5" s="25"/>
      <c r="NLG5" s="25"/>
      <c r="NLH5" s="25"/>
      <c r="NLI5" s="25"/>
      <c r="NLJ5" s="25"/>
      <c r="NLK5" s="25"/>
      <c r="NLL5" s="25"/>
      <c r="NLM5" s="25"/>
      <c r="NLN5" s="25"/>
      <c r="NLO5" s="25"/>
      <c r="NLP5" s="25"/>
      <c r="NLQ5" s="25"/>
      <c r="NLR5" s="25"/>
      <c r="NLS5" s="25"/>
      <c r="NLT5" s="25"/>
      <c r="NLU5" s="25"/>
      <c r="NLV5" s="25"/>
      <c r="NLW5" s="25"/>
      <c r="NLX5" s="25"/>
      <c r="NLY5" s="25"/>
      <c r="NLZ5" s="25"/>
      <c r="NMA5" s="25"/>
      <c r="NMB5" s="25"/>
      <c r="NMC5" s="25"/>
      <c r="NMD5" s="25"/>
      <c r="NME5" s="25"/>
      <c r="NMF5" s="25"/>
      <c r="NMG5" s="25"/>
      <c r="NMH5" s="25"/>
      <c r="NMI5" s="25"/>
      <c r="NMJ5" s="25"/>
      <c r="NMK5" s="25"/>
      <c r="NML5" s="25"/>
      <c r="NMM5" s="25"/>
      <c r="NMN5" s="25"/>
      <c r="NMO5" s="25"/>
      <c r="NMP5" s="25"/>
      <c r="NMQ5" s="25"/>
      <c r="NMR5" s="25"/>
      <c r="NMS5" s="25"/>
      <c r="NMT5" s="25"/>
      <c r="NMU5" s="25"/>
      <c r="NMV5" s="25"/>
      <c r="NMW5" s="25"/>
      <c r="NMX5" s="25"/>
      <c r="NMY5" s="25"/>
      <c r="NMZ5" s="25"/>
      <c r="NNA5" s="25"/>
      <c r="NNB5" s="25"/>
      <c r="NNC5" s="25"/>
      <c r="NND5" s="25"/>
      <c r="NNE5" s="25"/>
      <c r="NNF5" s="25"/>
      <c r="NNG5" s="25"/>
      <c r="NNH5" s="25"/>
      <c r="NNI5" s="25"/>
      <c r="NNJ5" s="25"/>
      <c r="NNK5" s="25"/>
      <c r="NNL5" s="25"/>
      <c r="NNM5" s="25"/>
      <c r="NNN5" s="25"/>
      <c r="NNO5" s="25"/>
      <c r="NNP5" s="25"/>
      <c r="NNQ5" s="25"/>
      <c r="NNR5" s="25"/>
      <c r="NNS5" s="25"/>
      <c r="NNT5" s="25"/>
      <c r="NNU5" s="25"/>
      <c r="NNV5" s="25"/>
      <c r="NNW5" s="25"/>
      <c r="NNX5" s="25"/>
      <c r="NNY5" s="25"/>
      <c r="NNZ5" s="25"/>
      <c r="NOA5" s="25"/>
      <c r="NOB5" s="25"/>
      <c r="NOC5" s="25"/>
      <c r="NOD5" s="25"/>
      <c r="NOE5" s="25"/>
      <c r="NOF5" s="25"/>
      <c r="NOG5" s="25"/>
      <c r="NOH5" s="25"/>
      <c r="NOI5" s="25"/>
      <c r="NOJ5" s="25"/>
      <c r="NOK5" s="25"/>
      <c r="NOL5" s="25"/>
      <c r="NOM5" s="25"/>
      <c r="NON5" s="25"/>
      <c r="NOO5" s="25"/>
      <c r="NOP5" s="25"/>
      <c r="NOQ5" s="25"/>
      <c r="NOR5" s="25"/>
      <c r="NOS5" s="25"/>
      <c r="NOT5" s="25"/>
      <c r="NOU5" s="25"/>
      <c r="NOV5" s="25"/>
      <c r="NOW5" s="25"/>
      <c r="NOX5" s="25"/>
      <c r="NOY5" s="25"/>
      <c r="NOZ5" s="25"/>
      <c r="NPA5" s="25"/>
      <c r="NPB5" s="25"/>
      <c r="NPC5" s="25"/>
      <c r="NPD5" s="25"/>
      <c r="NPE5" s="25"/>
      <c r="NPF5" s="25"/>
      <c r="NPG5" s="25"/>
      <c r="NPH5" s="25"/>
      <c r="NPI5" s="25"/>
      <c r="NPJ5" s="25"/>
      <c r="NPK5" s="25"/>
      <c r="NPL5" s="25"/>
      <c r="NPM5" s="25"/>
      <c r="NPN5" s="25"/>
      <c r="NPO5" s="25"/>
      <c r="NPP5" s="25"/>
      <c r="NPQ5" s="25"/>
      <c r="NPR5" s="25"/>
      <c r="NPS5" s="25"/>
      <c r="NPT5" s="25"/>
      <c r="NPU5" s="25"/>
      <c r="NPV5" s="25"/>
      <c r="NPW5" s="25"/>
      <c r="NPX5" s="25"/>
      <c r="NPY5" s="25"/>
      <c r="NPZ5" s="25"/>
      <c r="NQA5" s="25"/>
      <c r="NQB5" s="25"/>
      <c r="NQC5" s="25"/>
      <c r="NQD5" s="25"/>
      <c r="NQE5" s="25"/>
      <c r="NQF5" s="25"/>
      <c r="NQG5" s="25"/>
      <c r="NQH5" s="25"/>
      <c r="NQI5" s="25"/>
      <c r="NQJ5" s="25"/>
      <c r="NQK5" s="25"/>
      <c r="NQL5" s="25"/>
      <c r="NQM5" s="25"/>
      <c r="NQN5" s="25"/>
      <c r="NQO5" s="25"/>
      <c r="NQP5" s="25"/>
      <c r="NQQ5" s="25"/>
      <c r="NQR5" s="25"/>
      <c r="NQS5" s="25"/>
      <c r="NQT5" s="25"/>
      <c r="NQU5" s="25"/>
      <c r="NQV5" s="25"/>
      <c r="NQW5" s="25"/>
      <c r="NQX5" s="25"/>
      <c r="NQY5" s="25"/>
      <c r="NQZ5" s="25"/>
      <c r="NRA5" s="25"/>
      <c r="NRB5" s="25"/>
      <c r="NRC5" s="25"/>
      <c r="NRD5" s="25"/>
      <c r="NRE5" s="25"/>
      <c r="NRF5" s="25"/>
      <c r="NRG5" s="25"/>
      <c r="NRH5" s="25"/>
      <c r="NRI5" s="25"/>
      <c r="NRJ5" s="25"/>
      <c r="NRK5" s="25"/>
      <c r="NRL5" s="25"/>
      <c r="NRM5" s="25"/>
      <c r="NRN5" s="25"/>
      <c r="NRO5" s="25"/>
      <c r="NRP5" s="25"/>
      <c r="NRQ5" s="25"/>
      <c r="NRR5" s="25"/>
      <c r="NRS5" s="25"/>
      <c r="NRT5" s="25"/>
      <c r="NRU5" s="25"/>
      <c r="NRV5" s="25"/>
      <c r="NRW5" s="25"/>
      <c r="NRX5" s="25"/>
      <c r="NRY5" s="25"/>
      <c r="NRZ5" s="25"/>
      <c r="NSA5" s="25"/>
      <c r="NSB5" s="25"/>
      <c r="NSC5" s="25"/>
      <c r="NSD5" s="25"/>
      <c r="NSE5" s="25"/>
      <c r="NSF5" s="25"/>
      <c r="NSG5" s="25"/>
      <c r="NSH5" s="25"/>
      <c r="NSI5" s="25"/>
      <c r="NSJ5" s="25"/>
      <c r="NSK5" s="25"/>
      <c r="NSL5" s="25"/>
      <c r="NSM5" s="25"/>
      <c r="NSN5" s="25"/>
      <c r="NSO5" s="25"/>
      <c r="NSP5" s="25"/>
      <c r="NSQ5" s="25"/>
      <c r="NSR5" s="25"/>
      <c r="NSS5" s="25"/>
      <c r="NST5" s="25"/>
      <c r="NSU5" s="25"/>
      <c r="NSV5" s="25"/>
      <c r="NSW5" s="25"/>
      <c r="NSX5" s="25"/>
      <c r="NSY5" s="25"/>
      <c r="NSZ5" s="25"/>
      <c r="NTA5" s="25"/>
      <c r="NTB5" s="25"/>
      <c r="NTC5" s="25"/>
      <c r="NTD5" s="25"/>
      <c r="NTE5" s="25"/>
      <c r="NTF5" s="25"/>
      <c r="NTG5" s="25"/>
      <c r="NTH5" s="25"/>
      <c r="NTI5" s="25"/>
      <c r="NTJ5" s="25"/>
      <c r="NTK5" s="25"/>
      <c r="NTL5" s="25"/>
      <c r="NTM5" s="25"/>
      <c r="NTN5" s="25"/>
      <c r="NTO5" s="25"/>
      <c r="NTP5" s="25"/>
      <c r="NTQ5" s="25"/>
      <c r="NTR5" s="25"/>
      <c r="NTS5" s="25"/>
      <c r="NTT5" s="25"/>
      <c r="NTU5" s="25"/>
      <c r="NTV5" s="25"/>
      <c r="NTW5" s="25"/>
      <c r="NTX5" s="25"/>
      <c r="NTY5" s="25"/>
      <c r="NTZ5" s="25"/>
      <c r="NUA5" s="25"/>
      <c r="NUB5" s="25"/>
      <c r="NUC5" s="25"/>
      <c r="NUD5" s="25"/>
      <c r="NUE5" s="25"/>
      <c r="NUF5" s="25"/>
      <c r="NUG5" s="25"/>
      <c r="NUH5" s="25"/>
      <c r="NUI5" s="25"/>
      <c r="NUJ5" s="25"/>
      <c r="NUK5" s="25"/>
      <c r="NUL5" s="25"/>
      <c r="NUM5" s="25"/>
      <c r="NUN5" s="25"/>
      <c r="NUO5" s="25"/>
      <c r="NUP5" s="25"/>
      <c r="NUQ5" s="25"/>
      <c r="NUR5" s="25"/>
      <c r="NUS5" s="25"/>
      <c r="NUT5" s="25"/>
      <c r="NUU5" s="25"/>
      <c r="NUV5" s="25"/>
      <c r="NUW5" s="25"/>
      <c r="NUX5" s="25"/>
      <c r="NUY5" s="25"/>
      <c r="NUZ5" s="25"/>
      <c r="NVA5" s="25"/>
      <c r="NVB5" s="25"/>
      <c r="NVC5" s="25"/>
      <c r="NVD5" s="25"/>
      <c r="NVE5" s="25"/>
      <c r="NVF5" s="25"/>
      <c r="NVG5" s="25"/>
      <c r="NVH5" s="25"/>
      <c r="NVI5" s="25"/>
      <c r="NVJ5" s="25"/>
      <c r="NVK5" s="25"/>
      <c r="NVL5" s="25"/>
      <c r="NVM5" s="25"/>
      <c r="NVN5" s="25"/>
      <c r="NVO5" s="25"/>
      <c r="NVP5" s="25"/>
      <c r="NVQ5" s="25"/>
      <c r="NVR5" s="25"/>
      <c r="NVS5" s="25"/>
      <c r="NVT5" s="25"/>
      <c r="NVU5" s="25"/>
      <c r="NVV5" s="25"/>
      <c r="NVW5" s="25"/>
      <c r="NVX5" s="25"/>
      <c r="NVY5" s="25"/>
      <c r="NVZ5" s="25"/>
      <c r="NWA5" s="25"/>
      <c r="NWB5" s="25"/>
      <c r="NWC5" s="25"/>
      <c r="NWD5" s="25"/>
      <c r="NWE5" s="25"/>
      <c r="NWF5" s="25"/>
      <c r="NWG5" s="25"/>
      <c r="NWH5" s="25"/>
      <c r="NWI5" s="25"/>
      <c r="NWJ5" s="25"/>
      <c r="NWK5" s="25"/>
      <c r="NWL5" s="25"/>
      <c r="NWM5" s="25"/>
      <c r="NWN5" s="25"/>
      <c r="NWO5" s="25"/>
      <c r="NWP5" s="25"/>
      <c r="NWQ5" s="25"/>
      <c r="NWR5" s="25"/>
      <c r="NWS5" s="25"/>
      <c r="NWT5" s="25"/>
      <c r="NWU5" s="25"/>
      <c r="NWV5" s="25"/>
      <c r="NWW5" s="25"/>
      <c r="NWX5" s="25"/>
      <c r="NWY5" s="25"/>
      <c r="NWZ5" s="25"/>
      <c r="NXA5" s="25"/>
      <c r="NXB5" s="25"/>
      <c r="NXC5" s="25"/>
      <c r="NXD5" s="25"/>
      <c r="NXE5" s="25"/>
      <c r="NXF5" s="25"/>
      <c r="NXG5" s="25"/>
      <c r="NXH5" s="25"/>
      <c r="NXI5" s="25"/>
      <c r="NXJ5" s="25"/>
      <c r="NXK5" s="25"/>
      <c r="NXL5" s="25"/>
      <c r="NXM5" s="25"/>
      <c r="NXN5" s="25"/>
      <c r="NXO5" s="25"/>
      <c r="NXP5" s="25"/>
      <c r="NXQ5" s="25"/>
      <c r="NXR5" s="25"/>
      <c r="NXS5" s="25"/>
      <c r="NXT5" s="25"/>
      <c r="NXU5" s="25"/>
      <c r="NXV5" s="25"/>
      <c r="NXW5" s="25"/>
      <c r="NXX5" s="25"/>
      <c r="NXY5" s="25"/>
      <c r="NXZ5" s="25"/>
      <c r="NYA5" s="25"/>
      <c r="NYB5" s="25"/>
      <c r="NYC5" s="25"/>
      <c r="NYD5" s="25"/>
      <c r="NYE5" s="25"/>
      <c r="NYF5" s="25"/>
      <c r="NYG5" s="25"/>
      <c r="NYH5" s="25"/>
      <c r="NYI5" s="25"/>
      <c r="NYJ5" s="25"/>
      <c r="NYK5" s="25"/>
      <c r="NYL5" s="25"/>
      <c r="NYM5" s="25"/>
      <c r="NYN5" s="25"/>
      <c r="NYO5" s="25"/>
      <c r="NYP5" s="25"/>
      <c r="NYQ5" s="25"/>
      <c r="NYR5" s="25"/>
      <c r="NYS5" s="25"/>
      <c r="NYT5" s="25"/>
      <c r="NYU5" s="25"/>
      <c r="NYV5" s="25"/>
      <c r="NYW5" s="25"/>
      <c r="NYX5" s="25"/>
      <c r="NYY5" s="25"/>
      <c r="NYZ5" s="25"/>
      <c r="NZA5" s="25"/>
      <c r="NZB5" s="25"/>
      <c r="NZC5" s="25"/>
      <c r="NZD5" s="25"/>
      <c r="NZE5" s="25"/>
      <c r="NZF5" s="25"/>
      <c r="NZG5" s="25"/>
      <c r="NZH5" s="25"/>
      <c r="NZI5" s="25"/>
      <c r="NZJ5" s="25"/>
      <c r="NZK5" s="25"/>
      <c r="NZL5" s="25"/>
      <c r="NZM5" s="25"/>
      <c r="NZN5" s="25"/>
      <c r="NZO5" s="25"/>
      <c r="NZP5" s="25"/>
      <c r="NZQ5" s="25"/>
      <c r="NZR5" s="25"/>
      <c r="NZS5" s="25"/>
      <c r="NZT5" s="25"/>
      <c r="NZU5" s="25"/>
      <c r="NZV5" s="25"/>
      <c r="NZW5" s="25"/>
      <c r="NZX5" s="25"/>
      <c r="NZY5" s="25"/>
      <c r="NZZ5" s="25"/>
      <c r="OAA5" s="25"/>
      <c r="OAB5" s="25"/>
      <c r="OAC5" s="25"/>
      <c r="OAD5" s="25"/>
      <c r="OAE5" s="25"/>
      <c r="OAF5" s="25"/>
      <c r="OAG5" s="25"/>
      <c r="OAH5" s="25"/>
      <c r="OAI5" s="25"/>
      <c r="OAJ5" s="25"/>
      <c r="OAK5" s="25"/>
      <c r="OAL5" s="25"/>
      <c r="OAM5" s="25"/>
      <c r="OAN5" s="25"/>
      <c r="OAO5" s="25"/>
      <c r="OAP5" s="25"/>
      <c r="OAQ5" s="25"/>
      <c r="OAR5" s="25"/>
      <c r="OAS5" s="25"/>
      <c r="OAT5" s="25"/>
      <c r="OAU5" s="25"/>
      <c r="OAV5" s="25"/>
      <c r="OAW5" s="25"/>
      <c r="OAX5" s="25"/>
      <c r="OAY5" s="25"/>
      <c r="OAZ5" s="25"/>
      <c r="OBA5" s="25"/>
      <c r="OBB5" s="25"/>
      <c r="OBC5" s="25"/>
      <c r="OBD5" s="25"/>
      <c r="OBE5" s="25"/>
      <c r="OBF5" s="25"/>
      <c r="OBG5" s="25"/>
      <c r="OBH5" s="25"/>
      <c r="OBI5" s="25"/>
      <c r="OBJ5" s="25"/>
      <c r="OBK5" s="25"/>
      <c r="OBL5" s="25"/>
      <c r="OBM5" s="25"/>
      <c r="OBN5" s="25"/>
      <c r="OBO5" s="25"/>
      <c r="OBP5" s="25"/>
      <c r="OBQ5" s="25"/>
      <c r="OBR5" s="25"/>
      <c r="OBS5" s="25"/>
      <c r="OBT5" s="25"/>
      <c r="OBU5" s="25"/>
      <c r="OBV5" s="25"/>
      <c r="OBW5" s="25"/>
      <c r="OBX5" s="25"/>
      <c r="OBY5" s="25"/>
      <c r="OBZ5" s="25"/>
      <c r="OCA5" s="25"/>
      <c r="OCB5" s="25"/>
      <c r="OCC5" s="25"/>
      <c r="OCD5" s="25"/>
      <c r="OCE5" s="25"/>
      <c r="OCF5" s="25"/>
      <c r="OCG5" s="25"/>
      <c r="OCH5" s="25"/>
      <c r="OCI5" s="25"/>
      <c r="OCJ5" s="25"/>
      <c r="OCK5" s="25"/>
      <c r="OCL5" s="25"/>
      <c r="OCM5" s="25"/>
      <c r="OCN5" s="25"/>
      <c r="OCO5" s="25"/>
      <c r="OCP5" s="25"/>
      <c r="OCQ5" s="25"/>
      <c r="OCR5" s="25"/>
      <c r="OCS5" s="25"/>
      <c r="OCT5" s="25"/>
      <c r="OCU5" s="25"/>
      <c r="OCV5" s="25"/>
      <c r="OCW5" s="25"/>
      <c r="OCX5" s="25"/>
      <c r="OCY5" s="25"/>
      <c r="OCZ5" s="25"/>
      <c r="ODA5" s="25"/>
      <c r="ODB5" s="25"/>
      <c r="ODC5" s="25"/>
      <c r="ODD5" s="25"/>
      <c r="ODE5" s="25"/>
      <c r="ODF5" s="25"/>
      <c r="ODG5" s="25"/>
      <c r="ODH5" s="25"/>
      <c r="ODI5" s="25"/>
      <c r="ODJ5" s="25"/>
      <c r="ODK5" s="25"/>
      <c r="ODL5" s="25"/>
      <c r="ODM5" s="25"/>
      <c r="ODN5" s="25"/>
      <c r="ODO5" s="25"/>
      <c r="ODP5" s="25"/>
      <c r="ODQ5" s="25"/>
      <c r="ODR5" s="25"/>
      <c r="ODS5" s="25"/>
      <c r="ODT5" s="25"/>
      <c r="ODU5" s="25"/>
      <c r="ODV5" s="25"/>
      <c r="ODW5" s="25"/>
      <c r="ODX5" s="25"/>
      <c r="ODY5" s="25"/>
      <c r="ODZ5" s="25"/>
      <c r="OEA5" s="25"/>
      <c r="OEB5" s="25"/>
      <c r="OEC5" s="25"/>
      <c r="OED5" s="25"/>
      <c r="OEE5" s="25"/>
      <c r="OEF5" s="25"/>
      <c r="OEG5" s="25"/>
      <c r="OEH5" s="25"/>
      <c r="OEI5" s="25"/>
      <c r="OEJ5" s="25"/>
      <c r="OEK5" s="25"/>
      <c r="OEL5" s="25"/>
      <c r="OEM5" s="25"/>
      <c r="OEN5" s="25"/>
      <c r="OEO5" s="25"/>
      <c r="OEP5" s="25"/>
      <c r="OEQ5" s="25"/>
      <c r="OER5" s="25"/>
      <c r="OES5" s="25"/>
      <c r="OET5" s="25"/>
      <c r="OEU5" s="25"/>
      <c r="OEV5" s="25"/>
      <c r="OEW5" s="25"/>
      <c r="OEX5" s="25"/>
      <c r="OEY5" s="25"/>
      <c r="OEZ5" s="25"/>
      <c r="OFA5" s="25"/>
      <c r="OFB5" s="25"/>
      <c r="OFC5" s="25"/>
      <c r="OFD5" s="25"/>
      <c r="OFE5" s="25"/>
      <c r="OFF5" s="25"/>
      <c r="OFG5" s="25"/>
      <c r="OFH5" s="25"/>
      <c r="OFI5" s="25"/>
      <c r="OFJ5" s="25"/>
      <c r="OFK5" s="25"/>
      <c r="OFL5" s="25"/>
      <c r="OFM5" s="25"/>
      <c r="OFN5" s="25"/>
      <c r="OFO5" s="25"/>
      <c r="OFP5" s="25"/>
      <c r="OFQ5" s="25"/>
      <c r="OFR5" s="25"/>
      <c r="OFS5" s="25"/>
      <c r="OFT5" s="25"/>
      <c r="OFU5" s="25"/>
      <c r="OFV5" s="25"/>
      <c r="OFW5" s="25"/>
      <c r="OFX5" s="25"/>
      <c r="OFY5" s="25"/>
      <c r="OFZ5" s="25"/>
      <c r="OGA5" s="25"/>
      <c r="OGB5" s="25"/>
      <c r="OGC5" s="25"/>
      <c r="OGD5" s="25"/>
      <c r="OGE5" s="25"/>
      <c r="OGF5" s="25"/>
      <c r="OGG5" s="25"/>
      <c r="OGH5" s="25"/>
      <c r="OGI5" s="25"/>
      <c r="OGJ5" s="25"/>
      <c r="OGK5" s="25"/>
      <c r="OGL5" s="25"/>
      <c r="OGM5" s="25"/>
      <c r="OGN5" s="25"/>
      <c r="OGO5" s="25"/>
      <c r="OGP5" s="25"/>
      <c r="OGQ5" s="25"/>
      <c r="OGR5" s="25"/>
      <c r="OGS5" s="25"/>
      <c r="OGT5" s="25"/>
      <c r="OGU5" s="25"/>
      <c r="OGV5" s="25"/>
      <c r="OGW5" s="25"/>
      <c r="OGX5" s="25"/>
      <c r="OGY5" s="25"/>
      <c r="OGZ5" s="25"/>
      <c r="OHA5" s="25"/>
      <c r="OHB5" s="25"/>
      <c r="OHC5" s="25"/>
      <c r="OHD5" s="25"/>
      <c r="OHE5" s="25"/>
      <c r="OHF5" s="25"/>
      <c r="OHG5" s="25"/>
      <c r="OHH5" s="25"/>
      <c r="OHI5" s="25"/>
      <c r="OHJ5" s="25"/>
      <c r="OHK5" s="25"/>
      <c r="OHL5" s="25"/>
      <c r="OHM5" s="25"/>
      <c r="OHN5" s="25"/>
      <c r="OHO5" s="25"/>
      <c r="OHP5" s="25"/>
      <c r="OHQ5" s="25"/>
      <c r="OHR5" s="25"/>
      <c r="OHS5" s="25"/>
      <c r="OHT5" s="25"/>
      <c r="OHU5" s="25"/>
      <c r="OHV5" s="25"/>
      <c r="OHW5" s="25"/>
      <c r="OHX5" s="25"/>
      <c r="OHY5" s="25"/>
      <c r="OHZ5" s="25"/>
      <c r="OIA5" s="25"/>
      <c r="OIB5" s="25"/>
      <c r="OIC5" s="25"/>
      <c r="OID5" s="25"/>
      <c r="OIE5" s="25"/>
      <c r="OIF5" s="25"/>
      <c r="OIG5" s="25"/>
      <c r="OIH5" s="25"/>
      <c r="OII5" s="25"/>
      <c r="OIJ5" s="25"/>
      <c r="OIK5" s="25"/>
      <c r="OIL5" s="25"/>
      <c r="OIM5" s="25"/>
      <c r="OIN5" s="25"/>
      <c r="OIO5" s="25"/>
      <c r="OIP5" s="25"/>
      <c r="OIQ5" s="25"/>
      <c r="OIR5" s="25"/>
      <c r="OIS5" s="25"/>
      <c r="OIT5" s="25"/>
      <c r="OIU5" s="25"/>
      <c r="OIV5" s="25"/>
      <c r="OIW5" s="25"/>
      <c r="OIX5" s="25"/>
      <c r="OIY5" s="25"/>
      <c r="OIZ5" s="25"/>
      <c r="OJA5" s="25"/>
      <c r="OJB5" s="25"/>
      <c r="OJC5" s="25"/>
      <c r="OJD5" s="25"/>
      <c r="OJE5" s="25"/>
      <c r="OJF5" s="25"/>
      <c r="OJG5" s="25"/>
      <c r="OJH5" s="25"/>
      <c r="OJI5" s="25"/>
      <c r="OJJ5" s="25"/>
      <c r="OJK5" s="25"/>
      <c r="OJL5" s="25"/>
      <c r="OJM5" s="25"/>
      <c r="OJN5" s="25"/>
      <c r="OJO5" s="25"/>
      <c r="OJP5" s="25"/>
      <c r="OJQ5" s="25"/>
      <c r="OJR5" s="25"/>
      <c r="OJS5" s="25"/>
      <c r="OJT5" s="25"/>
      <c r="OJU5" s="25"/>
      <c r="OJV5" s="25"/>
      <c r="OJW5" s="25"/>
      <c r="OJX5" s="25"/>
      <c r="OJY5" s="25"/>
      <c r="OJZ5" s="25"/>
      <c r="OKA5" s="25"/>
      <c r="OKB5" s="25"/>
      <c r="OKC5" s="25"/>
      <c r="OKD5" s="25"/>
      <c r="OKE5" s="25"/>
      <c r="OKF5" s="25"/>
      <c r="OKG5" s="25"/>
      <c r="OKH5" s="25"/>
      <c r="OKI5" s="25"/>
      <c r="OKJ5" s="25"/>
      <c r="OKK5" s="25"/>
      <c r="OKL5" s="25"/>
      <c r="OKM5" s="25"/>
      <c r="OKN5" s="25"/>
      <c r="OKO5" s="25"/>
      <c r="OKP5" s="25"/>
      <c r="OKQ5" s="25"/>
      <c r="OKR5" s="25"/>
      <c r="OKS5" s="25"/>
      <c r="OKT5" s="25"/>
      <c r="OKU5" s="25"/>
      <c r="OKV5" s="25"/>
      <c r="OKW5" s="25"/>
      <c r="OKX5" s="25"/>
      <c r="OKY5" s="25"/>
      <c r="OKZ5" s="25"/>
      <c r="OLA5" s="25"/>
      <c r="OLB5" s="25"/>
      <c r="OLC5" s="25"/>
      <c r="OLD5" s="25"/>
      <c r="OLE5" s="25"/>
      <c r="OLF5" s="25"/>
      <c r="OLG5" s="25"/>
      <c r="OLH5" s="25"/>
      <c r="OLI5" s="25"/>
      <c r="OLJ5" s="25"/>
      <c r="OLK5" s="25"/>
      <c r="OLL5" s="25"/>
      <c r="OLM5" s="25"/>
      <c r="OLN5" s="25"/>
      <c r="OLO5" s="25"/>
      <c r="OLP5" s="25"/>
      <c r="OLQ5" s="25"/>
      <c r="OLR5" s="25"/>
      <c r="OLS5" s="25"/>
      <c r="OLT5" s="25"/>
      <c r="OLU5" s="25"/>
      <c r="OLV5" s="25"/>
      <c r="OLW5" s="25"/>
      <c r="OLX5" s="25"/>
      <c r="OLY5" s="25"/>
      <c r="OLZ5" s="25"/>
      <c r="OMA5" s="25"/>
      <c r="OMB5" s="25"/>
      <c r="OMC5" s="25"/>
      <c r="OMD5" s="25"/>
      <c r="OME5" s="25"/>
      <c r="OMF5" s="25"/>
      <c r="OMG5" s="25"/>
      <c r="OMH5" s="25"/>
      <c r="OMI5" s="25"/>
      <c r="OMJ5" s="25"/>
      <c r="OMK5" s="25"/>
      <c r="OML5" s="25"/>
      <c r="OMM5" s="25"/>
      <c r="OMN5" s="25"/>
      <c r="OMO5" s="25"/>
      <c r="OMP5" s="25"/>
      <c r="OMQ5" s="25"/>
      <c r="OMR5" s="25"/>
      <c r="OMS5" s="25"/>
      <c r="OMT5" s="25"/>
      <c r="OMU5" s="25"/>
      <c r="OMV5" s="25"/>
      <c r="OMW5" s="25"/>
      <c r="OMX5" s="25"/>
      <c r="OMY5" s="25"/>
      <c r="OMZ5" s="25"/>
      <c r="ONA5" s="25"/>
      <c r="ONB5" s="25"/>
      <c r="ONC5" s="25"/>
      <c r="OND5" s="25"/>
      <c r="ONE5" s="25"/>
      <c r="ONF5" s="25"/>
      <c r="ONG5" s="25"/>
      <c r="ONH5" s="25"/>
      <c r="ONI5" s="25"/>
      <c r="ONJ5" s="25"/>
      <c r="ONK5" s="25"/>
      <c r="ONL5" s="25"/>
      <c r="ONM5" s="25"/>
      <c r="ONN5" s="25"/>
      <c r="ONO5" s="25"/>
      <c r="ONP5" s="25"/>
      <c r="ONQ5" s="25"/>
      <c r="ONR5" s="25"/>
      <c r="ONS5" s="25"/>
      <c r="ONT5" s="25"/>
      <c r="ONU5" s="25"/>
      <c r="ONV5" s="25"/>
      <c r="ONW5" s="25"/>
      <c r="ONX5" s="25"/>
      <c r="ONY5" s="25"/>
      <c r="ONZ5" s="25"/>
      <c r="OOA5" s="25"/>
      <c r="OOB5" s="25"/>
      <c r="OOC5" s="25"/>
      <c r="OOD5" s="25"/>
      <c r="OOE5" s="25"/>
      <c r="OOF5" s="25"/>
      <c r="OOG5" s="25"/>
      <c r="OOH5" s="25"/>
      <c r="OOI5" s="25"/>
      <c r="OOJ5" s="25"/>
      <c r="OOK5" s="25"/>
      <c r="OOL5" s="25"/>
      <c r="OOM5" s="25"/>
      <c r="OON5" s="25"/>
      <c r="OOO5" s="25"/>
      <c r="OOP5" s="25"/>
      <c r="OOQ5" s="25"/>
      <c r="OOR5" s="25"/>
      <c r="OOS5" s="25"/>
      <c r="OOT5" s="25"/>
      <c r="OOU5" s="25"/>
      <c r="OOV5" s="25"/>
      <c r="OOW5" s="25"/>
      <c r="OOX5" s="25"/>
      <c r="OOY5" s="25"/>
      <c r="OOZ5" s="25"/>
      <c r="OPA5" s="25"/>
      <c r="OPB5" s="25"/>
      <c r="OPC5" s="25"/>
      <c r="OPD5" s="25"/>
      <c r="OPE5" s="25"/>
      <c r="OPF5" s="25"/>
      <c r="OPG5" s="25"/>
      <c r="OPH5" s="25"/>
      <c r="OPI5" s="25"/>
      <c r="OPJ5" s="25"/>
      <c r="OPK5" s="25"/>
      <c r="OPL5" s="25"/>
      <c r="OPM5" s="25"/>
      <c r="OPN5" s="25"/>
      <c r="OPO5" s="25"/>
      <c r="OPP5" s="25"/>
      <c r="OPQ5" s="25"/>
      <c r="OPR5" s="25"/>
      <c r="OPS5" s="25"/>
      <c r="OPT5" s="25"/>
      <c r="OPU5" s="25"/>
      <c r="OPV5" s="25"/>
      <c r="OPW5" s="25"/>
      <c r="OPX5" s="25"/>
      <c r="OPY5" s="25"/>
      <c r="OPZ5" s="25"/>
      <c r="OQA5" s="25"/>
      <c r="OQB5" s="25"/>
      <c r="OQC5" s="25"/>
      <c r="OQD5" s="25"/>
      <c r="OQE5" s="25"/>
      <c r="OQF5" s="25"/>
      <c r="OQG5" s="25"/>
      <c r="OQH5" s="25"/>
      <c r="OQI5" s="25"/>
      <c r="OQJ5" s="25"/>
      <c r="OQK5" s="25"/>
      <c r="OQL5" s="25"/>
      <c r="OQM5" s="25"/>
      <c r="OQN5" s="25"/>
      <c r="OQO5" s="25"/>
      <c r="OQP5" s="25"/>
      <c r="OQQ5" s="25"/>
      <c r="OQR5" s="25"/>
      <c r="OQS5" s="25"/>
      <c r="OQT5" s="25"/>
      <c r="OQU5" s="25"/>
      <c r="OQV5" s="25"/>
      <c r="OQW5" s="25"/>
      <c r="OQX5" s="25"/>
      <c r="OQY5" s="25"/>
      <c r="OQZ5" s="25"/>
      <c r="ORA5" s="25"/>
      <c r="ORB5" s="25"/>
      <c r="ORC5" s="25"/>
      <c r="ORD5" s="25"/>
      <c r="ORE5" s="25"/>
      <c r="ORF5" s="25"/>
      <c r="ORG5" s="25"/>
      <c r="ORH5" s="25"/>
      <c r="ORI5" s="25"/>
      <c r="ORJ5" s="25"/>
      <c r="ORK5" s="25"/>
      <c r="ORL5" s="25"/>
      <c r="ORM5" s="25"/>
      <c r="ORN5" s="25"/>
      <c r="ORO5" s="25"/>
      <c r="ORP5" s="25"/>
      <c r="ORQ5" s="25"/>
      <c r="ORR5" s="25"/>
      <c r="ORS5" s="25"/>
      <c r="ORT5" s="25"/>
      <c r="ORU5" s="25"/>
      <c r="ORV5" s="25"/>
      <c r="ORW5" s="25"/>
      <c r="ORX5" s="25"/>
      <c r="ORY5" s="25"/>
      <c r="ORZ5" s="25"/>
      <c r="OSA5" s="25"/>
      <c r="OSB5" s="25"/>
      <c r="OSC5" s="25"/>
      <c r="OSD5" s="25"/>
      <c r="OSE5" s="25"/>
      <c r="OSF5" s="25"/>
      <c r="OSG5" s="25"/>
      <c r="OSH5" s="25"/>
      <c r="OSI5" s="25"/>
      <c r="OSJ5" s="25"/>
      <c r="OSK5" s="25"/>
      <c r="OSL5" s="25"/>
      <c r="OSM5" s="25"/>
      <c r="OSN5" s="25"/>
      <c r="OSO5" s="25"/>
      <c r="OSP5" s="25"/>
      <c r="OSQ5" s="25"/>
      <c r="OSR5" s="25"/>
      <c r="OSS5" s="25"/>
      <c r="OST5" s="25"/>
      <c r="OSU5" s="25"/>
      <c r="OSV5" s="25"/>
      <c r="OSW5" s="25"/>
      <c r="OSX5" s="25"/>
      <c r="OSY5" s="25"/>
      <c r="OSZ5" s="25"/>
      <c r="OTA5" s="25"/>
      <c r="OTB5" s="25"/>
      <c r="OTC5" s="25"/>
      <c r="OTD5" s="25"/>
      <c r="OTE5" s="25"/>
      <c r="OTF5" s="25"/>
      <c r="OTG5" s="25"/>
      <c r="OTH5" s="25"/>
      <c r="OTI5" s="25"/>
      <c r="OTJ5" s="25"/>
      <c r="OTK5" s="25"/>
      <c r="OTL5" s="25"/>
      <c r="OTM5" s="25"/>
      <c r="OTN5" s="25"/>
      <c r="OTO5" s="25"/>
      <c r="OTP5" s="25"/>
      <c r="OTQ5" s="25"/>
      <c r="OTR5" s="25"/>
      <c r="OTS5" s="25"/>
      <c r="OTT5" s="25"/>
      <c r="OTU5" s="25"/>
      <c r="OTV5" s="25"/>
      <c r="OTW5" s="25"/>
      <c r="OTX5" s="25"/>
      <c r="OTY5" s="25"/>
      <c r="OTZ5" s="25"/>
      <c r="OUA5" s="25"/>
      <c r="OUB5" s="25"/>
      <c r="OUC5" s="25"/>
      <c r="OUD5" s="25"/>
      <c r="OUE5" s="25"/>
      <c r="OUF5" s="25"/>
      <c r="OUG5" s="25"/>
      <c r="OUH5" s="25"/>
      <c r="OUI5" s="25"/>
      <c r="OUJ5" s="25"/>
      <c r="OUK5" s="25"/>
      <c r="OUL5" s="25"/>
      <c r="OUM5" s="25"/>
      <c r="OUN5" s="25"/>
      <c r="OUO5" s="25"/>
      <c r="OUP5" s="25"/>
      <c r="OUQ5" s="25"/>
      <c r="OUR5" s="25"/>
      <c r="OUS5" s="25"/>
      <c r="OUT5" s="25"/>
      <c r="OUU5" s="25"/>
      <c r="OUV5" s="25"/>
      <c r="OUW5" s="25"/>
      <c r="OUX5" s="25"/>
      <c r="OUY5" s="25"/>
      <c r="OUZ5" s="25"/>
      <c r="OVA5" s="25"/>
      <c r="OVB5" s="25"/>
      <c r="OVC5" s="25"/>
      <c r="OVD5" s="25"/>
      <c r="OVE5" s="25"/>
      <c r="OVF5" s="25"/>
      <c r="OVG5" s="25"/>
      <c r="OVH5" s="25"/>
      <c r="OVI5" s="25"/>
      <c r="OVJ5" s="25"/>
      <c r="OVK5" s="25"/>
      <c r="OVL5" s="25"/>
      <c r="OVM5" s="25"/>
      <c r="OVN5" s="25"/>
      <c r="OVO5" s="25"/>
      <c r="OVP5" s="25"/>
      <c r="OVQ5" s="25"/>
      <c r="OVR5" s="25"/>
      <c r="OVS5" s="25"/>
      <c r="OVT5" s="25"/>
      <c r="OVU5" s="25"/>
      <c r="OVV5" s="25"/>
      <c r="OVW5" s="25"/>
      <c r="OVX5" s="25"/>
      <c r="OVY5" s="25"/>
      <c r="OVZ5" s="25"/>
      <c r="OWA5" s="25"/>
      <c r="OWB5" s="25"/>
      <c r="OWC5" s="25"/>
      <c r="OWD5" s="25"/>
      <c r="OWE5" s="25"/>
      <c r="OWF5" s="25"/>
      <c r="OWG5" s="25"/>
      <c r="OWH5" s="25"/>
      <c r="OWI5" s="25"/>
      <c r="OWJ5" s="25"/>
      <c r="OWK5" s="25"/>
      <c r="OWL5" s="25"/>
      <c r="OWM5" s="25"/>
      <c r="OWN5" s="25"/>
      <c r="OWO5" s="25"/>
      <c r="OWP5" s="25"/>
      <c r="OWQ5" s="25"/>
      <c r="OWR5" s="25"/>
      <c r="OWS5" s="25"/>
      <c r="OWT5" s="25"/>
      <c r="OWU5" s="25"/>
      <c r="OWV5" s="25"/>
      <c r="OWW5" s="25"/>
      <c r="OWX5" s="25"/>
      <c r="OWY5" s="25"/>
      <c r="OWZ5" s="25"/>
      <c r="OXA5" s="25"/>
      <c r="OXB5" s="25"/>
      <c r="OXC5" s="25"/>
      <c r="OXD5" s="25"/>
      <c r="OXE5" s="25"/>
      <c r="OXF5" s="25"/>
      <c r="OXG5" s="25"/>
      <c r="OXH5" s="25"/>
      <c r="OXI5" s="25"/>
      <c r="OXJ5" s="25"/>
      <c r="OXK5" s="25"/>
      <c r="OXL5" s="25"/>
      <c r="OXM5" s="25"/>
      <c r="OXN5" s="25"/>
      <c r="OXO5" s="25"/>
      <c r="OXP5" s="25"/>
      <c r="OXQ5" s="25"/>
      <c r="OXR5" s="25"/>
      <c r="OXS5" s="25"/>
      <c r="OXT5" s="25"/>
      <c r="OXU5" s="25"/>
      <c r="OXV5" s="25"/>
      <c r="OXW5" s="25"/>
      <c r="OXX5" s="25"/>
      <c r="OXY5" s="25"/>
      <c r="OXZ5" s="25"/>
      <c r="OYA5" s="25"/>
      <c r="OYB5" s="25"/>
      <c r="OYC5" s="25"/>
      <c r="OYD5" s="25"/>
      <c r="OYE5" s="25"/>
      <c r="OYF5" s="25"/>
      <c r="OYG5" s="25"/>
      <c r="OYH5" s="25"/>
      <c r="OYI5" s="25"/>
      <c r="OYJ5" s="25"/>
      <c r="OYK5" s="25"/>
      <c r="OYL5" s="25"/>
      <c r="OYM5" s="25"/>
      <c r="OYN5" s="25"/>
      <c r="OYO5" s="25"/>
      <c r="OYP5" s="25"/>
      <c r="OYQ5" s="25"/>
      <c r="OYR5" s="25"/>
      <c r="OYS5" s="25"/>
      <c r="OYT5" s="25"/>
      <c r="OYU5" s="25"/>
      <c r="OYV5" s="25"/>
      <c r="OYW5" s="25"/>
      <c r="OYX5" s="25"/>
      <c r="OYY5" s="25"/>
      <c r="OYZ5" s="25"/>
      <c r="OZA5" s="25"/>
      <c r="OZB5" s="25"/>
      <c r="OZC5" s="25"/>
      <c r="OZD5" s="25"/>
      <c r="OZE5" s="25"/>
      <c r="OZF5" s="25"/>
      <c r="OZG5" s="25"/>
      <c r="OZH5" s="25"/>
      <c r="OZI5" s="25"/>
      <c r="OZJ5" s="25"/>
      <c r="OZK5" s="25"/>
      <c r="OZL5" s="25"/>
      <c r="OZM5" s="25"/>
      <c r="OZN5" s="25"/>
      <c r="OZO5" s="25"/>
      <c r="OZP5" s="25"/>
      <c r="OZQ5" s="25"/>
      <c r="OZR5" s="25"/>
      <c r="OZS5" s="25"/>
      <c r="OZT5" s="25"/>
      <c r="OZU5" s="25"/>
      <c r="OZV5" s="25"/>
      <c r="OZW5" s="25"/>
      <c r="OZX5" s="25"/>
      <c r="OZY5" s="25"/>
      <c r="OZZ5" s="25"/>
      <c r="PAA5" s="25"/>
      <c r="PAB5" s="25"/>
      <c r="PAC5" s="25"/>
      <c r="PAD5" s="25"/>
      <c r="PAE5" s="25"/>
      <c r="PAF5" s="25"/>
      <c r="PAG5" s="25"/>
      <c r="PAH5" s="25"/>
      <c r="PAI5" s="25"/>
      <c r="PAJ5" s="25"/>
      <c r="PAK5" s="25"/>
      <c r="PAL5" s="25"/>
      <c r="PAM5" s="25"/>
      <c r="PAN5" s="25"/>
      <c r="PAO5" s="25"/>
      <c r="PAP5" s="25"/>
      <c r="PAQ5" s="25"/>
      <c r="PAR5" s="25"/>
      <c r="PAS5" s="25"/>
      <c r="PAT5" s="25"/>
      <c r="PAU5" s="25"/>
      <c r="PAV5" s="25"/>
      <c r="PAW5" s="25"/>
      <c r="PAX5" s="25"/>
      <c r="PAY5" s="25"/>
      <c r="PAZ5" s="25"/>
      <c r="PBA5" s="25"/>
      <c r="PBB5" s="25"/>
      <c r="PBC5" s="25"/>
      <c r="PBD5" s="25"/>
      <c r="PBE5" s="25"/>
      <c r="PBF5" s="25"/>
      <c r="PBG5" s="25"/>
      <c r="PBH5" s="25"/>
      <c r="PBI5" s="25"/>
      <c r="PBJ5" s="25"/>
      <c r="PBK5" s="25"/>
      <c r="PBL5" s="25"/>
      <c r="PBM5" s="25"/>
      <c r="PBN5" s="25"/>
      <c r="PBO5" s="25"/>
      <c r="PBP5" s="25"/>
      <c r="PBQ5" s="25"/>
      <c r="PBR5" s="25"/>
      <c r="PBS5" s="25"/>
      <c r="PBT5" s="25"/>
      <c r="PBU5" s="25"/>
      <c r="PBV5" s="25"/>
      <c r="PBW5" s="25"/>
      <c r="PBX5" s="25"/>
      <c r="PBY5" s="25"/>
      <c r="PBZ5" s="25"/>
      <c r="PCA5" s="25"/>
      <c r="PCB5" s="25"/>
      <c r="PCC5" s="25"/>
      <c r="PCD5" s="25"/>
      <c r="PCE5" s="25"/>
      <c r="PCF5" s="25"/>
      <c r="PCG5" s="25"/>
      <c r="PCH5" s="25"/>
      <c r="PCI5" s="25"/>
      <c r="PCJ5" s="25"/>
      <c r="PCK5" s="25"/>
      <c r="PCL5" s="25"/>
      <c r="PCM5" s="25"/>
      <c r="PCN5" s="25"/>
      <c r="PCO5" s="25"/>
      <c r="PCP5" s="25"/>
      <c r="PCQ5" s="25"/>
      <c r="PCR5" s="25"/>
      <c r="PCS5" s="25"/>
      <c r="PCT5" s="25"/>
      <c r="PCU5" s="25"/>
      <c r="PCV5" s="25"/>
      <c r="PCW5" s="25"/>
      <c r="PCX5" s="25"/>
      <c r="PCY5" s="25"/>
      <c r="PCZ5" s="25"/>
      <c r="PDA5" s="25"/>
      <c r="PDB5" s="25"/>
      <c r="PDC5" s="25"/>
      <c r="PDD5" s="25"/>
      <c r="PDE5" s="25"/>
      <c r="PDF5" s="25"/>
      <c r="PDG5" s="25"/>
      <c r="PDH5" s="25"/>
      <c r="PDI5" s="25"/>
      <c r="PDJ5" s="25"/>
      <c r="PDK5" s="25"/>
      <c r="PDL5" s="25"/>
      <c r="PDM5" s="25"/>
      <c r="PDN5" s="25"/>
      <c r="PDO5" s="25"/>
      <c r="PDP5" s="25"/>
      <c r="PDQ5" s="25"/>
      <c r="PDR5" s="25"/>
      <c r="PDS5" s="25"/>
      <c r="PDT5" s="25"/>
      <c r="PDU5" s="25"/>
      <c r="PDV5" s="25"/>
      <c r="PDW5" s="25"/>
      <c r="PDX5" s="25"/>
      <c r="PDY5" s="25"/>
      <c r="PDZ5" s="25"/>
      <c r="PEA5" s="25"/>
      <c r="PEB5" s="25"/>
      <c r="PEC5" s="25"/>
      <c r="PED5" s="25"/>
      <c r="PEE5" s="25"/>
      <c r="PEF5" s="25"/>
      <c r="PEG5" s="25"/>
      <c r="PEH5" s="25"/>
      <c r="PEI5" s="25"/>
      <c r="PEJ5" s="25"/>
      <c r="PEK5" s="25"/>
      <c r="PEL5" s="25"/>
      <c r="PEM5" s="25"/>
      <c r="PEN5" s="25"/>
      <c r="PEO5" s="25"/>
      <c r="PEP5" s="25"/>
      <c r="PEQ5" s="25"/>
      <c r="PER5" s="25"/>
      <c r="PES5" s="25"/>
      <c r="PET5" s="25"/>
      <c r="PEU5" s="25"/>
      <c r="PEV5" s="25"/>
      <c r="PEW5" s="25"/>
      <c r="PEX5" s="25"/>
      <c r="PEY5" s="25"/>
      <c r="PEZ5" s="25"/>
      <c r="PFA5" s="25"/>
      <c r="PFB5" s="25"/>
      <c r="PFC5" s="25"/>
      <c r="PFD5" s="25"/>
      <c r="PFE5" s="25"/>
      <c r="PFF5" s="25"/>
      <c r="PFG5" s="25"/>
      <c r="PFH5" s="25"/>
      <c r="PFI5" s="25"/>
      <c r="PFJ5" s="25"/>
      <c r="PFK5" s="25"/>
      <c r="PFL5" s="25"/>
      <c r="PFM5" s="25"/>
      <c r="PFN5" s="25"/>
      <c r="PFO5" s="25"/>
      <c r="PFP5" s="25"/>
      <c r="PFQ5" s="25"/>
      <c r="PFR5" s="25"/>
      <c r="PFS5" s="25"/>
      <c r="PFT5" s="25"/>
      <c r="PFU5" s="25"/>
      <c r="PFV5" s="25"/>
      <c r="PFW5" s="25"/>
      <c r="PFX5" s="25"/>
      <c r="PFY5" s="25"/>
      <c r="PFZ5" s="25"/>
      <c r="PGA5" s="25"/>
      <c r="PGB5" s="25"/>
      <c r="PGC5" s="25"/>
      <c r="PGD5" s="25"/>
      <c r="PGE5" s="25"/>
      <c r="PGF5" s="25"/>
      <c r="PGG5" s="25"/>
      <c r="PGH5" s="25"/>
      <c r="PGI5" s="25"/>
      <c r="PGJ5" s="25"/>
      <c r="PGK5" s="25"/>
      <c r="PGL5" s="25"/>
      <c r="PGM5" s="25"/>
      <c r="PGN5" s="25"/>
      <c r="PGO5" s="25"/>
      <c r="PGP5" s="25"/>
      <c r="PGQ5" s="25"/>
      <c r="PGR5" s="25"/>
      <c r="PGS5" s="25"/>
      <c r="PGT5" s="25"/>
      <c r="PGU5" s="25"/>
      <c r="PGV5" s="25"/>
      <c r="PGW5" s="25"/>
      <c r="PGX5" s="25"/>
      <c r="PGY5" s="25"/>
      <c r="PGZ5" s="25"/>
      <c r="PHA5" s="25"/>
      <c r="PHB5" s="25"/>
      <c r="PHC5" s="25"/>
      <c r="PHD5" s="25"/>
      <c r="PHE5" s="25"/>
      <c r="PHF5" s="25"/>
      <c r="PHG5" s="25"/>
      <c r="PHH5" s="25"/>
      <c r="PHI5" s="25"/>
      <c r="PHJ5" s="25"/>
      <c r="PHK5" s="25"/>
      <c r="PHL5" s="25"/>
      <c r="PHM5" s="25"/>
      <c r="PHN5" s="25"/>
      <c r="PHO5" s="25"/>
      <c r="PHP5" s="25"/>
      <c r="PHQ5" s="25"/>
      <c r="PHR5" s="25"/>
      <c r="PHS5" s="25"/>
      <c r="PHT5" s="25"/>
      <c r="PHU5" s="25"/>
      <c r="PHV5" s="25"/>
      <c r="PHW5" s="25"/>
      <c r="PHX5" s="25"/>
      <c r="PHY5" s="25"/>
      <c r="PHZ5" s="25"/>
      <c r="PIA5" s="25"/>
      <c r="PIB5" s="25"/>
      <c r="PIC5" s="25"/>
      <c r="PID5" s="25"/>
      <c r="PIE5" s="25"/>
      <c r="PIF5" s="25"/>
      <c r="PIG5" s="25"/>
      <c r="PIH5" s="25"/>
      <c r="PII5" s="25"/>
      <c r="PIJ5" s="25"/>
      <c r="PIK5" s="25"/>
      <c r="PIL5" s="25"/>
      <c r="PIM5" s="25"/>
      <c r="PIN5" s="25"/>
      <c r="PIO5" s="25"/>
      <c r="PIP5" s="25"/>
      <c r="PIQ5" s="25"/>
      <c r="PIR5" s="25"/>
      <c r="PIS5" s="25"/>
      <c r="PIT5" s="25"/>
      <c r="PIU5" s="25"/>
      <c r="PIV5" s="25"/>
      <c r="PIW5" s="25"/>
      <c r="PIX5" s="25"/>
      <c r="PIY5" s="25"/>
      <c r="PIZ5" s="25"/>
      <c r="PJA5" s="25"/>
      <c r="PJB5" s="25"/>
      <c r="PJC5" s="25"/>
      <c r="PJD5" s="25"/>
      <c r="PJE5" s="25"/>
      <c r="PJF5" s="25"/>
      <c r="PJG5" s="25"/>
      <c r="PJH5" s="25"/>
      <c r="PJI5" s="25"/>
      <c r="PJJ5" s="25"/>
      <c r="PJK5" s="25"/>
      <c r="PJL5" s="25"/>
      <c r="PJM5" s="25"/>
      <c r="PJN5" s="25"/>
      <c r="PJO5" s="25"/>
      <c r="PJP5" s="25"/>
      <c r="PJQ5" s="25"/>
      <c r="PJR5" s="25"/>
      <c r="PJS5" s="25"/>
      <c r="PJT5" s="25"/>
      <c r="PJU5" s="25"/>
      <c r="PJV5" s="25"/>
      <c r="PJW5" s="25"/>
      <c r="PJX5" s="25"/>
      <c r="PJY5" s="25"/>
      <c r="PJZ5" s="25"/>
      <c r="PKA5" s="25"/>
      <c r="PKB5" s="25"/>
      <c r="PKC5" s="25"/>
      <c r="PKD5" s="25"/>
      <c r="PKE5" s="25"/>
      <c r="PKF5" s="25"/>
      <c r="PKG5" s="25"/>
      <c r="PKH5" s="25"/>
      <c r="PKI5" s="25"/>
      <c r="PKJ5" s="25"/>
      <c r="PKK5" s="25"/>
      <c r="PKL5" s="25"/>
      <c r="PKM5" s="25"/>
      <c r="PKN5" s="25"/>
      <c r="PKO5" s="25"/>
      <c r="PKP5" s="25"/>
      <c r="PKQ5" s="25"/>
      <c r="PKR5" s="25"/>
      <c r="PKS5" s="25"/>
      <c r="PKT5" s="25"/>
      <c r="PKU5" s="25"/>
      <c r="PKV5" s="25"/>
      <c r="PKW5" s="25"/>
      <c r="PKX5" s="25"/>
      <c r="PKY5" s="25"/>
      <c r="PKZ5" s="25"/>
      <c r="PLA5" s="25"/>
      <c r="PLB5" s="25"/>
      <c r="PLC5" s="25"/>
      <c r="PLD5" s="25"/>
      <c r="PLE5" s="25"/>
      <c r="PLF5" s="25"/>
      <c r="PLG5" s="25"/>
      <c r="PLH5" s="25"/>
      <c r="PLI5" s="25"/>
      <c r="PLJ5" s="25"/>
      <c r="PLK5" s="25"/>
      <c r="PLL5" s="25"/>
      <c r="PLM5" s="25"/>
      <c r="PLN5" s="25"/>
      <c r="PLO5" s="25"/>
      <c r="PLP5" s="25"/>
      <c r="PLQ5" s="25"/>
      <c r="PLR5" s="25"/>
      <c r="PLS5" s="25"/>
      <c r="PLT5" s="25"/>
      <c r="PLU5" s="25"/>
      <c r="PLV5" s="25"/>
      <c r="PLW5" s="25"/>
      <c r="PLX5" s="25"/>
      <c r="PLY5" s="25"/>
      <c r="PLZ5" s="25"/>
      <c r="PMA5" s="25"/>
      <c r="PMB5" s="25"/>
      <c r="PMC5" s="25"/>
      <c r="PMD5" s="25"/>
      <c r="PME5" s="25"/>
      <c r="PMF5" s="25"/>
      <c r="PMG5" s="25"/>
      <c r="PMH5" s="25"/>
      <c r="PMI5" s="25"/>
      <c r="PMJ5" s="25"/>
      <c r="PMK5" s="25"/>
      <c r="PML5" s="25"/>
      <c r="PMM5" s="25"/>
      <c r="PMN5" s="25"/>
      <c r="PMO5" s="25"/>
      <c r="PMP5" s="25"/>
      <c r="PMQ5" s="25"/>
      <c r="PMR5" s="25"/>
      <c r="PMS5" s="25"/>
      <c r="PMT5" s="25"/>
      <c r="PMU5" s="25"/>
      <c r="PMV5" s="25"/>
      <c r="PMW5" s="25"/>
      <c r="PMX5" s="25"/>
      <c r="PMY5" s="25"/>
      <c r="PMZ5" s="25"/>
      <c r="PNA5" s="25"/>
      <c r="PNB5" s="25"/>
      <c r="PNC5" s="25"/>
      <c r="PND5" s="25"/>
      <c r="PNE5" s="25"/>
      <c r="PNF5" s="25"/>
      <c r="PNG5" s="25"/>
      <c r="PNH5" s="25"/>
      <c r="PNI5" s="25"/>
      <c r="PNJ5" s="25"/>
      <c r="PNK5" s="25"/>
      <c r="PNL5" s="25"/>
      <c r="PNM5" s="25"/>
      <c r="PNN5" s="25"/>
      <c r="PNO5" s="25"/>
      <c r="PNP5" s="25"/>
      <c r="PNQ5" s="25"/>
      <c r="PNR5" s="25"/>
      <c r="PNS5" s="25"/>
      <c r="PNT5" s="25"/>
      <c r="PNU5" s="25"/>
      <c r="PNV5" s="25"/>
      <c r="PNW5" s="25"/>
      <c r="PNX5" s="25"/>
      <c r="PNY5" s="25"/>
      <c r="PNZ5" s="25"/>
      <c r="POA5" s="25"/>
      <c r="POB5" s="25"/>
      <c r="POC5" s="25"/>
      <c r="POD5" s="25"/>
      <c r="POE5" s="25"/>
      <c r="POF5" s="25"/>
      <c r="POG5" s="25"/>
      <c r="POH5" s="25"/>
      <c r="POI5" s="25"/>
      <c r="POJ5" s="25"/>
      <c r="POK5" s="25"/>
      <c r="POL5" s="25"/>
      <c r="POM5" s="25"/>
      <c r="PON5" s="25"/>
      <c r="POO5" s="25"/>
      <c r="POP5" s="25"/>
      <c r="POQ5" s="25"/>
      <c r="POR5" s="25"/>
      <c r="POS5" s="25"/>
      <c r="POT5" s="25"/>
      <c r="POU5" s="25"/>
      <c r="POV5" s="25"/>
      <c r="POW5" s="25"/>
      <c r="POX5" s="25"/>
      <c r="POY5" s="25"/>
      <c r="POZ5" s="25"/>
      <c r="PPA5" s="25"/>
      <c r="PPB5" s="25"/>
      <c r="PPC5" s="25"/>
      <c r="PPD5" s="25"/>
      <c r="PPE5" s="25"/>
      <c r="PPF5" s="25"/>
      <c r="PPG5" s="25"/>
      <c r="PPH5" s="25"/>
      <c r="PPI5" s="25"/>
      <c r="PPJ5" s="25"/>
      <c r="PPK5" s="25"/>
      <c r="PPL5" s="25"/>
      <c r="PPM5" s="25"/>
      <c r="PPN5" s="25"/>
      <c r="PPO5" s="25"/>
      <c r="PPP5" s="25"/>
      <c r="PPQ5" s="25"/>
      <c r="PPR5" s="25"/>
      <c r="PPS5" s="25"/>
      <c r="PPT5" s="25"/>
      <c r="PPU5" s="25"/>
      <c r="PPV5" s="25"/>
      <c r="PPW5" s="25"/>
      <c r="PPX5" s="25"/>
      <c r="PPY5" s="25"/>
      <c r="PPZ5" s="25"/>
      <c r="PQA5" s="25"/>
      <c r="PQB5" s="25"/>
      <c r="PQC5" s="25"/>
      <c r="PQD5" s="25"/>
      <c r="PQE5" s="25"/>
      <c r="PQF5" s="25"/>
      <c r="PQG5" s="25"/>
      <c r="PQH5" s="25"/>
      <c r="PQI5" s="25"/>
      <c r="PQJ5" s="25"/>
      <c r="PQK5" s="25"/>
      <c r="PQL5" s="25"/>
      <c r="PQM5" s="25"/>
      <c r="PQN5" s="25"/>
      <c r="PQO5" s="25"/>
      <c r="PQP5" s="25"/>
      <c r="PQQ5" s="25"/>
      <c r="PQR5" s="25"/>
      <c r="PQS5" s="25"/>
      <c r="PQT5" s="25"/>
      <c r="PQU5" s="25"/>
      <c r="PQV5" s="25"/>
      <c r="PQW5" s="25"/>
      <c r="PQX5" s="25"/>
      <c r="PQY5" s="25"/>
      <c r="PQZ5" s="25"/>
      <c r="PRA5" s="25"/>
      <c r="PRB5" s="25"/>
      <c r="PRC5" s="25"/>
      <c r="PRD5" s="25"/>
      <c r="PRE5" s="25"/>
      <c r="PRF5" s="25"/>
      <c r="PRG5" s="25"/>
      <c r="PRH5" s="25"/>
      <c r="PRI5" s="25"/>
      <c r="PRJ5" s="25"/>
      <c r="PRK5" s="25"/>
      <c r="PRL5" s="25"/>
      <c r="PRM5" s="25"/>
      <c r="PRN5" s="25"/>
      <c r="PRO5" s="25"/>
      <c r="PRP5" s="25"/>
      <c r="PRQ5" s="25"/>
      <c r="PRR5" s="25"/>
      <c r="PRS5" s="25"/>
      <c r="PRT5" s="25"/>
      <c r="PRU5" s="25"/>
      <c r="PRV5" s="25"/>
      <c r="PRW5" s="25"/>
      <c r="PRX5" s="25"/>
      <c r="PRY5" s="25"/>
      <c r="PRZ5" s="25"/>
      <c r="PSA5" s="25"/>
      <c r="PSB5" s="25"/>
      <c r="PSC5" s="25"/>
      <c r="PSD5" s="25"/>
      <c r="PSE5" s="25"/>
      <c r="PSF5" s="25"/>
      <c r="PSG5" s="25"/>
      <c r="PSH5" s="25"/>
      <c r="PSI5" s="25"/>
      <c r="PSJ5" s="25"/>
      <c r="PSK5" s="25"/>
      <c r="PSL5" s="25"/>
      <c r="PSM5" s="25"/>
      <c r="PSN5" s="25"/>
      <c r="PSO5" s="25"/>
      <c r="PSP5" s="25"/>
      <c r="PSQ5" s="25"/>
      <c r="PSR5" s="25"/>
      <c r="PSS5" s="25"/>
      <c r="PST5" s="25"/>
      <c r="PSU5" s="25"/>
      <c r="PSV5" s="25"/>
      <c r="PSW5" s="25"/>
      <c r="PSX5" s="25"/>
      <c r="PSY5" s="25"/>
      <c r="PSZ5" s="25"/>
      <c r="PTA5" s="25"/>
      <c r="PTB5" s="25"/>
      <c r="PTC5" s="25"/>
      <c r="PTD5" s="25"/>
      <c r="PTE5" s="25"/>
      <c r="PTF5" s="25"/>
      <c r="PTG5" s="25"/>
      <c r="PTH5" s="25"/>
      <c r="PTI5" s="25"/>
      <c r="PTJ5" s="25"/>
      <c r="PTK5" s="25"/>
      <c r="PTL5" s="25"/>
      <c r="PTM5" s="25"/>
      <c r="PTN5" s="25"/>
      <c r="PTO5" s="25"/>
      <c r="PTP5" s="25"/>
      <c r="PTQ5" s="25"/>
      <c r="PTR5" s="25"/>
      <c r="PTS5" s="25"/>
      <c r="PTT5" s="25"/>
      <c r="PTU5" s="25"/>
      <c r="PTV5" s="25"/>
      <c r="PTW5" s="25"/>
      <c r="PTX5" s="25"/>
      <c r="PTY5" s="25"/>
      <c r="PTZ5" s="25"/>
      <c r="PUA5" s="25"/>
      <c r="PUB5" s="25"/>
      <c r="PUC5" s="25"/>
      <c r="PUD5" s="25"/>
      <c r="PUE5" s="25"/>
      <c r="PUF5" s="25"/>
      <c r="PUG5" s="25"/>
      <c r="PUH5" s="25"/>
      <c r="PUI5" s="25"/>
      <c r="PUJ5" s="25"/>
      <c r="PUK5" s="25"/>
      <c r="PUL5" s="25"/>
      <c r="PUM5" s="25"/>
      <c r="PUN5" s="25"/>
      <c r="PUO5" s="25"/>
      <c r="PUP5" s="25"/>
      <c r="PUQ5" s="25"/>
      <c r="PUR5" s="25"/>
      <c r="PUS5" s="25"/>
      <c r="PUT5" s="25"/>
      <c r="PUU5" s="25"/>
      <c r="PUV5" s="25"/>
      <c r="PUW5" s="25"/>
      <c r="PUX5" s="25"/>
      <c r="PUY5" s="25"/>
      <c r="PUZ5" s="25"/>
      <c r="PVA5" s="25"/>
      <c r="PVB5" s="25"/>
      <c r="PVC5" s="25"/>
      <c r="PVD5" s="25"/>
      <c r="PVE5" s="25"/>
      <c r="PVF5" s="25"/>
      <c r="PVG5" s="25"/>
      <c r="PVH5" s="25"/>
      <c r="PVI5" s="25"/>
      <c r="PVJ5" s="25"/>
      <c r="PVK5" s="25"/>
      <c r="PVL5" s="25"/>
      <c r="PVM5" s="25"/>
      <c r="PVN5" s="25"/>
      <c r="PVO5" s="25"/>
      <c r="PVP5" s="25"/>
      <c r="PVQ5" s="25"/>
      <c r="PVR5" s="25"/>
      <c r="PVS5" s="25"/>
      <c r="PVT5" s="25"/>
      <c r="PVU5" s="25"/>
      <c r="PVV5" s="25"/>
      <c r="PVW5" s="25"/>
      <c r="PVX5" s="25"/>
      <c r="PVY5" s="25"/>
      <c r="PVZ5" s="25"/>
      <c r="PWA5" s="25"/>
      <c r="PWB5" s="25"/>
      <c r="PWC5" s="25"/>
      <c r="PWD5" s="25"/>
      <c r="PWE5" s="25"/>
      <c r="PWF5" s="25"/>
      <c r="PWG5" s="25"/>
      <c r="PWH5" s="25"/>
      <c r="PWI5" s="25"/>
      <c r="PWJ5" s="25"/>
      <c r="PWK5" s="25"/>
      <c r="PWL5" s="25"/>
      <c r="PWM5" s="25"/>
      <c r="PWN5" s="25"/>
      <c r="PWO5" s="25"/>
      <c r="PWP5" s="25"/>
      <c r="PWQ5" s="25"/>
      <c r="PWR5" s="25"/>
      <c r="PWS5" s="25"/>
      <c r="PWT5" s="25"/>
      <c r="PWU5" s="25"/>
      <c r="PWV5" s="25"/>
      <c r="PWW5" s="25"/>
      <c r="PWX5" s="25"/>
      <c r="PWY5" s="25"/>
      <c r="PWZ5" s="25"/>
      <c r="PXA5" s="25"/>
      <c r="PXB5" s="25"/>
      <c r="PXC5" s="25"/>
      <c r="PXD5" s="25"/>
      <c r="PXE5" s="25"/>
      <c r="PXF5" s="25"/>
      <c r="PXG5" s="25"/>
      <c r="PXH5" s="25"/>
      <c r="PXI5" s="25"/>
      <c r="PXJ5" s="25"/>
      <c r="PXK5" s="25"/>
      <c r="PXL5" s="25"/>
      <c r="PXM5" s="25"/>
      <c r="PXN5" s="25"/>
      <c r="PXO5" s="25"/>
      <c r="PXP5" s="25"/>
      <c r="PXQ5" s="25"/>
      <c r="PXR5" s="25"/>
      <c r="PXS5" s="25"/>
      <c r="PXT5" s="25"/>
      <c r="PXU5" s="25"/>
      <c r="PXV5" s="25"/>
      <c r="PXW5" s="25"/>
      <c r="PXX5" s="25"/>
      <c r="PXY5" s="25"/>
      <c r="PXZ5" s="25"/>
      <c r="PYA5" s="25"/>
      <c r="PYB5" s="25"/>
      <c r="PYC5" s="25"/>
      <c r="PYD5" s="25"/>
      <c r="PYE5" s="25"/>
      <c r="PYF5" s="25"/>
      <c r="PYG5" s="25"/>
      <c r="PYH5" s="25"/>
      <c r="PYI5" s="25"/>
      <c r="PYJ5" s="25"/>
      <c r="PYK5" s="25"/>
      <c r="PYL5" s="25"/>
      <c r="PYM5" s="25"/>
      <c r="PYN5" s="25"/>
      <c r="PYO5" s="25"/>
      <c r="PYP5" s="25"/>
      <c r="PYQ5" s="25"/>
      <c r="PYR5" s="25"/>
      <c r="PYS5" s="25"/>
      <c r="PYT5" s="25"/>
      <c r="PYU5" s="25"/>
      <c r="PYV5" s="25"/>
      <c r="PYW5" s="25"/>
      <c r="PYX5" s="25"/>
      <c r="PYY5" s="25"/>
      <c r="PYZ5" s="25"/>
      <c r="PZA5" s="25"/>
      <c r="PZB5" s="25"/>
      <c r="PZC5" s="25"/>
      <c r="PZD5" s="25"/>
      <c r="PZE5" s="25"/>
      <c r="PZF5" s="25"/>
      <c r="PZG5" s="25"/>
      <c r="PZH5" s="25"/>
      <c r="PZI5" s="25"/>
      <c r="PZJ5" s="25"/>
      <c r="PZK5" s="25"/>
      <c r="PZL5" s="25"/>
      <c r="PZM5" s="25"/>
      <c r="PZN5" s="25"/>
      <c r="PZO5" s="25"/>
      <c r="PZP5" s="25"/>
      <c r="PZQ5" s="25"/>
      <c r="PZR5" s="25"/>
      <c r="PZS5" s="25"/>
      <c r="PZT5" s="25"/>
      <c r="PZU5" s="25"/>
      <c r="PZV5" s="25"/>
      <c r="PZW5" s="25"/>
      <c r="PZX5" s="25"/>
      <c r="PZY5" s="25"/>
      <c r="PZZ5" s="25"/>
      <c r="QAA5" s="25"/>
      <c r="QAB5" s="25"/>
      <c r="QAC5" s="25"/>
      <c r="QAD5" s="25"/>
      <c r="QAE5" s="25"/>
      <c r="QAF5" s="25"/>
      <c r="QAG5" s="25"/>
      <c r="QAH5" s="25"/>
      <c r="QAI5" s="25"/>
      <c r="QAJ5" s="25"/>
      <c r="QAK5" s="25"/>
      <c r="QAL5" s="25"/>
      <c r="QAM5" s="25"/>
      <c r="QAN5" s="25"/>
      <c r="QAO5" s="25"/>
      <c r="QAP5" s="25"/>
      <c r="QAQ5" s="25"/>
      <c r="QAR5" s="25"/>
      <c r="QAS5" s="25"/>
      <c r="QAT5" s="25"/>
      <c r="QAU5" s="25"/>
      <c r="QAV5" s="25"/>
      <c r="QAW5" s="25"/>
      <c r="QAX5" s="25"/>
      <c r="QAY5" s="25"/>
      <c r="QAZ5" s="25"/>
      <c r="QBA5" s="25"/>
      <c r="QBB5" s="25"/>
      <c r="QBC5" s="25"/>
      <c r="QBD5" s="25"/>
      <c r="QBE5" s="25"/>
      <c r="QBF5" s="25"/>
      <c r="QBG5" s="25"/>
      <c r="QBH5" s="25"/>
      <c r="QBI5" s="25"/>
      <c r="QBJ5" s="25"/>
      <c r="QBK5" s="25"/>
      <c r="QBL5" s="25"/>
      <c r="QBM5" s="25"/>
      <c r="QBN5" s="25"/>
      <c r="QBO5" s="25"/>
      <c r="QBP5" s="25"/>
      <c r="QBQ5" s="25"/>
      <c r="QBR5" s="25"/>
      <c r="QBS5" s="25"/>
      <c r="QBT5" s="25"/>
      <c r="QBU5" s="25"/>
      <c r="QBV5" s="25"/>
      <c r="QBW5" s="25"/>
      <c r="QBX5" s="25"/>
      <c r="QBY5" s="25"/>
      <c r="QBZ5" s="25"/>
      <c r="QCA5" s="25"/>
      <c r="QCB5" s="25"/>
      <c r="QCC5" s="25"/>
      <c r="QCD5" s="25"/>
      <c r="QCE5" s="25"/>
      <c r="QCF5" s="25"/>
      <c r="QCG5" s="25"/>
      <c r="QCH5" s="25"/>
      <c r="QCI5" s="25"/>
      <c r="QCJ5" s="25"/>
      <c r="QCK5" s="25"/>
      <c r="QCL5" s="25"/>
      <c r="QCM5" s="25"/>
      <c r="QCN5" s="25"/>
      <c r="QCO5" s="25"/>
      <c r="QCP5" s="25"/>
      <c r="QCQ5" s="25"/>
      <c r="QCR5" s="25"/>
      <c r="QCS5" s="25"/>
      <c r="QCT5" s="25"/>
      <c r="QCU5" s="25"/>
      <c r="QCV5" s="25"/>
      <c r="QCW5" s="25"/>
      <c r="QCX5" s="25"/>
      <c r="QCY5" s="25"/>
      <c r="QCZ5" s="25"/>
      <c r="QDA5" s="25"/>
      <c r="QDB5" s="25"/>
      <c r="QDC5" s="25"/>
      <c r="QDD5" s="25"/>
      <c r="QDE5" s="25"/>
      <c r="QDF5" s="25"/>
      <c r="QDG5" s="25"/>
      <c r="QDH5" s="25"/>
      <c r="QDI5" s="25"/>
      <c r="QDJ5" s="25"/>
      <c r="QDK5" s="25"/>
      <c r="QDL5" s="25"/>
      <c r="QDM5" s="25"/>
      <c r="QDN5" s="25"/>
      <c r="QDO5" s="25"/>
      <c r="QDP5" s="25"/>
      <c r="QDQ5" s="25"/>
      <c r="QDR5" s="25"/>
      <c r="QDS5" s="25"/>
      <c r="QDT5" s="25"/>
      <c r="QDU5" s="25"/>
      <c r="QDV5" s="25"/>
      <c r="QDW5" s="25"/>
      <c r="QDX5" s="25"/>
      <c r="QDY5" s="25"/>
      <c r="QDZ5" s="25"/>
      <c r="QEA5" s="25"/>
      <c r="QEB5" s="25"/>
      <c r="QEC5" s="25"/>
      <c r="QED5" s="25"/>
      <c r="QEE5" s="25"/>
      <c r="QEF5" s="25"/>
      <c r="QEG5" s="25"/>
      <c r="QEH5" s="25"/>
      <c r="QEI5" s="25"/>
      <c r="QEJ5" s="25"/>
      <c r="QEK5" s="25"/>
      <c r="QEL5" s="25"/>
      <c r="QEM5" s="25"/>
      <c r="QEN5" s="25"/>
      <c r="QEO5" s="25"/>
      <c r="QEP5" s="25"/>
      <c r="QEQ5" s="25"/>
      <c r="QER5" s="25"/>
      <c r="QES5" s="25"/>
      <c r="QET5" s="25"/>
      <c r="QEU5" s="25"/>
      <c r="QEV5" s="25"/>
      <c r="QEW5" s="25"/>
      <c r="QEX5" s="25"/>
      <c r="QEY5" s="25"/>
      <c r="QEZ5" s="25"/>
      <c r="QFA5" s="25"/>
      <c r="QFB5" s="25"/>
      <c r="QFC5" s="25"/>
      <c r="QFD5" s="25"/>
      <c r="QFE5" s="25"/>
      <c r="QFF5" s="25"/>
      <c r="QFG5" s="25"/>
      <c r="QFH5" s="25"/>
      <c r="QFI5" s="25"/>
      <c r="QFJ5" s="25"/>
      <c r="QFK5" s="25"/>
      <c r="QFL5" s="25"/>
      <c r="QFM5" s="25"/>
      <c r="QFN5" s="25"/>
      <c r="QFO5" s="25"/>
      <c r="QFP5" s="25"/>
      <c r="QFQ5" s="25"/>
      <c r="QFR5" s="25"/>
      <c r="QFS5" s="25"/>
      <c r="QFT5" s="25"/>
      <c r="QFU5" s="25"/>
      <c r="QFV5" s="25"/>
      <c r="QFW5" s="25"/>
      <c r="QFX5" s="25"/>
      <c r="QFY5" s="25"/>
      <c r="QFZ5" s="25"/>
      <c r="QGA5" s="25"/>
      <c r="QGB5" s="25"/>
      <c r="QGC5" s="25"/>
      <c r="QGD5" s="25"/>
      <c r="QGE5" s="25"/>
      <c r="QGF5" s="25"/>
      <c r="QGG5" s="25"/>
      <c r="QGH5" s="25"/>
      <c r="QGI5" s="25"/>
      <c r="QGJ5" s="25"/>
      <c r="QGK5" s="25"/>
      <c r="QGL5" s="25"/>
      <c r="QGM5" s="25"/>
      <c r="QGN5" s="25"/>
      <c r="QGO5" s="25"/>
      <c r="QGP5" s="25"/>
      <c r="QGQ5" s="25"/>
      <c r="QGR5" s="25"/>
      <c r="QGS5" s="25"/>
      <c r="QGT5" s="25"/>
      <c r="QGU5" s="25"/>
      <c r="QGV5" s="25"/>
      <c r="QGW5" s="25"/>
      <c r="QGX5" s="25"/>
      <c r="QGY5" s="25"/>
      <c r="QGZ5" s="25"/>
      <c r="QHA5" s="25"/>
      <c r="QHB5" s="25"/>
      <c r="QHC5" s="25"/>
      <c r="QHD5" s="25"/>
      <c r="QHE5" s="25"/>
      <c r="QHF5" s="25"/>
      <c r="QHG5" s="25"/>
      <c r="QHH5" s="25"/>
      <c r="QHI5" s="25"/>
      <c r="QHJ5" s="25"/>
      <c r="QHK5" s="25"/>
      <c r="QHL5" s="25"/>
      <c r="QHM5" s="25"/>
      <c r="QHN5" s="25"/>
      <c r="QHO5" s="25"/>
      <c r="QHP5" s="25"/>
      <c r="QHQ5" s="25"/>
      <c r="QHR5" s="25"/>
      <c r="QHS5" s="25"/>
      <c r="QHT5" s="25"/>
      <c r="QHU5" s="25"/>
      <c r="QHV5" s="25"/>
      <c r="QHW5" s="25"/>
      <c r="QHX5" s="25"/>
      <c r="QHY5" s="25"/>
      <c r="QHZ5" s="25"/>
      <c r="QIA5" s="25"/>
      <c r="QIB5" s="25"/>
      <c r="QIC5" s="25"/>
      <c r="QID5" s="25"/>
      <c r="QIE5" s="25"/>
      <c r="QIF5" s="25"/>
      <c r="QIG5" s="25"/>
      <c r="QIH5" s="25"/>
      <c r="QII5" s="25"/>
      <c r="QIJ5" s="25"/>
      <c r="QIK5" s="25"/>
      <c r="QIL5" s="25"/>
      <c r="QIM5" s="25"/>
      <c r="QIN5" s="25"/>
      <c r="QIO5" s="25"/>
      <c r="QIP5" s="25"/>
      <c r="QIQ5" s="25"/>
      <c r="QIR5" s="25"/>
      <c r="QIS5" s="25"/>
      <c r="QIT5" s="25"/>
      <c r="QIU5" s="25"/>
      <c r="QIV5" s="25"/>
      <c r="QIW5" s="25"/>
      <c r="QIX5" s="25"/>
      <c r="QIY5" s="25"/>
      <c r="QIZ5" s="25"/>
      <c r="QJA5" s="25"/>
      <c r="QJB5" s="25"/>
      <c r="QJC5" s="25"/>
      <c r="QJD5" s="25"/>
      <c r="QJE5" s="25"/>
      <c r="QJF5" s="25"/>
      <c r="QJG5" s="25"/>
      <c r="QJH5" s="25"/>
      <c r="QJI5" s="25"/>
      <c r="QJJ5" s="25"/>
      <c r="QJK5" s="25"/>
      <c r="QJL5" s="25"/>
      <c r="QJM5" s="25"/>
      <c r="QJN5" s="25"/>
      <c r="QJO5" s="25"/>
      <c r="QJP5" s="25"/>
      <c r="QJQ5" s="25"/>
      <c r="QJR5" s="25"/>
      <c r="QJS5" s="25"/>
      <c r="QJT5" s="25"/>
      <c r="QJU5" s="25"/>
      <c r="QJV5" s="25"/>
      <c r="QJW5" s="25"/>
      <c r="QJX5" s="25"/>
      <c r="QJY5" s="25"/>
      <c r="QJZ5" s="25"/>
      <c r="QKA5" s="25"/>
      <c r="QKB5" s="25"/>
      <c r="QKC5" s="25"/>
      <c r="QKD5" s="25"/>
      <c r="QKE5" s="25"/>
      <c r="QKF5" s="25"/>
      <c r="QKG5" s="25"/>
      <c r="QKH5" s="25"/>
      <c r="QKI5" s="25"/>
      <c r="QKJ5" s="25"/>
      <c r="QKK5" s="25"/>
      <c r="QKL5" s="25"/>
      <c r="QKM5" s="25"/>
      <c r="QKN5" s="25"/>
      <c r="QKO5" s="25"/>
      <c r="QKP5" s="25"/>
      <c r="QKQ5" s="25"/>
      <c r="QKR5" s="25"/>
      <c r="QKS5" s="25"/>
      <c r="QKT5" s="25"/>
      <c r="QKU5" s="25"/>
      <c r="QKV5" s="25"/>
      <c r="QKW5" s="25"/>
      <c r="QKX5" s="25"/>
      <c r="QKY5" s="25"/>
      <c r="QKZ5" s="25"/>
      <c r="QLA5" s="25"/>
      <c r="QLB5" s="25"/>
      <c r="QLC5" s="25"/>
      <c r="QLD5" s="25"/>
      <c r="QLE5" s="25"/>
      <c r="QLF5" s="25"/>
      <c r="QLG5" s="25"/>
      <c r="QLH5" s="25"/>
      <c r="QLI5" s="25"/>
      <c r="QLJ5" s="25"/>
      <c r="QLK5" s="25"/>
      <c r="QLL5" s="25"/>
      <c r="QLM5" s="25"/>
      <c r="QLN5" s="25"/>
      <c r="QLO5" s="25"/>
      <c r="QLP5" s="25"/>
      <c r="QLQ5" s="25"/>
      <c r="QLR5" s="25"/>
      <c r="QLS5" s="25"/>
      <c r="QLT5" s="25"/>
      <c r="QLU5" s="25"/>
      <c r="QLV5" s="25"/>
      <c r="QLW5" s="25"/>
      <c r="QLX5" s="25"/>
      <c r="QLY5" s="25"/>
      <c r="QLZ5" s="25"/>
      <c r="QMA5" s="25"/>
      <c r="QMB5" s="25"/>
      <c r="QMC5" s="25"/>
      <c r="QMD5" s="25"/>
      <c r="QME5" s="25"/>
      <c r="QMF5" s="25"/>
      <c r="QMG5" s="25"/>
      <c r="QMH5" s="25"/>
      <c r="QMI5" s="25"/>
      <c r="QMJ5" s="25"/>
      <c r="QMK5" s="25"/>
      <c r="QML5" s="25"/>
      <c r="QMM5" s="25"/>
      <c r="QMN5" s="25"/>
      <c r="QMO5" s="25"/>
      <c r="QMP5" s="25"/>
      <c r="QMQ5" s="25"/>
      <c r="QMR5" s="25"/>
      <c r="QMS5" s="25"/>
      <c r="QMT5" s="25"/>
      <c r="QMU5" s="25"/>
      <c r="QMV5" s="25"/>
      <c r="QMW5" s="25"/>
      <c r="QMX5" s="25"/>
      <c r="QMY5" s="25"/>
      <c r="QMZ5" s="25"/>
      <c r="QNA5" s="25"/>
      <c r="QNB5" s="25"/>
      <c r="QNC5" s="25"/>
      <c r="QND5" s="25"/>
      <c r="QNE5" s="25"/>
      <c r="QNF5" s="25"/>
      <c r="QNG5" s="25"/>
      <c r="QNH5" s="25"/>
      <c r="QNI5" s="25"/>
      <c r="QNJ5" s="25"/>
      <c r="QNK5" s="25"/>
      <c r="QNL5" s="25"/>
      <c r="QNM5" s="25"/>
      <c r="QNN5" s="25"/>
      <c r="QNO5" s="25"/>
      <c r="QNP5" s="25"/>
      <c r="QNQ5" s="25"/>
      <c r="QNR5" s="25"/>
      <c r="QNS5" s="25"/>
      <c r="QNT5" s="25"/>
      <c r="QNU5" s="25"/>
      <c r="QNV5" s="25"/>
      <c r="QNW5" s="25"/>
      <c r="QNX5" s="25"/>
      <c r="QNY5" s="25"/>
      <c r="QNZ5" s="25"/>
      <c r="QOA5" s="25"/>
      <c r="QOB5" s="25"/>
      <c r="QOC5" s="25"/>
      <c r="QOD5" s="25"/>
      <c r="QOE5" s="25"/>
      <c r="QOF5" s="25"/>
      <c r="QOG5" s="25"/>
      <c r="QOH5" s="25"/>
      <c r="QOI5" s="25"/>
      <c r="QOJ5" s="25"/>
      <c r="QOK5" s="25"/>
      <c r="QOL5" s="25"/>
      <c r="QOM5" s="25"/>
      <c r="QON5" s="25"/>
      <c r="QOO5" s="25"/>
      <c r="QOP5" s="25"/>
      <c r="QOQ5" s="25"/>
      <c r="QOR5" s="25"/>
      <c r="QOS5" s="25"/>
      <c r="QOT5" s="25"/>
      <c r="QOU5" s="25"/>
      <c r="QOV5" s="25"/>
      <c r="QOW5" s="25"/>
      <c r="QOX5" s="25"/>
      <c r="QOY5" s="25"/>
      <c r="QOZ5" s="25"/>
      <c r="QPA5" s="25"/>
      <c r="QPB5" s="25"/>
      <c r="QPC5" s="25"/>
      <c r="QPD5" s="25"/>
      <c r="QPE5" s="25"/>
      <c r="QPF5" s="25"/>
      <c r="QPG5" s="25"/>
      <c r="QPH5" s="25"/>
      <c r="QPI5" s="25"/>
      <c r="QPJ5" s="25"/>
      <c r="QPK5" s="25"/>
      <c r="QPL5" s="25"/>
      <c r="QPM5" s="25"/>
      <c r="QPN5" s="25"/>
      <c r="QPO5" s="25"/>
      <c r="QPP5" s="25"/>
      <c r="QPQ5" s="25"/>
      <c r="QPR5" s="25"/>
      <c r="QPS5" s="25"/>
      <c r="QPT5" s="25"/>
      <c r="QPU5" s="25"/>
      <c r="QPV5" s="25"/>
      <c r="QPW5" s="25"/>
      <c r="QPX5" s="25"/>
      <c r="QPY5" s="25"/>
      <c r="QPZ5" s="25"/>
      <c r="QQA5" s="25"/>
      <c r="QQB5" s="25"/>
      <c r="QQC5" s="25"/>
      <c r="QQD5" s="25"/>
      <c r="QQE5" s="25"/>
      <c r="QQF5" s="25"/>
      <c r="QQG5" s="25"/>
      <c r="QQH5" s="25"/>
      <c r="QQI5" s="25"/>
      <c r="QQJ5" s="25"/>
      <c r="QQK5" s="25"/>
      <c r="QQL5" s="25"/>
      <c r="QQM5" s="25"/>
      <c r="QQN5" s="25"/>
      <c r="QQO5" s="25"/>
      <c r="QQP5" s="25"/>
      <c r="QQQ5" s="25"/>
      <c r="QQR5" s="25"/>
      <c r="QQS5" s="25"/>
      <c r="QQT5" s="25"/>
      <c r="QQU5" s="25"/>
      <c r="QQV5" s="25"/>
      <c r="QQW5" s="25"/>
      <c r="QQX5" s="25"/>
      <c r="QQY5" s="25"/>
      <c r="QQZ5" s="25"/>
      <c r="QRA5" s="25"/>
      <c r="QRB5" s="25"/>
      <c r="QRC5" s="25"/>
      <c r="QRD5" s="25"/>
      <c r="QRE5" s="25"/>
      <c r="QRF5" s="25"/>
      <c r="QRG5" s="25"/>
      <c r="QRH5" s="25"/>
      <c r="QRI5" s="25"/>
      <c r="QRJ5" s="25"/>
      <c r="QRK5" s="25"/>
      <c r="QRL5" s="25"/>
      <c r="QRM5" s="25"/>
      <c r="QRN5" s="25"/>
      <c r="QRO5" s="25"/>
      <c r="QRP5" s="25"/>
      <c r="QRQ5" s="25"/>
      <c r="QRR5" s="25"/>
      <c r="QRS5" s="25"/>
      <c r="QRT5" s="25"/>
      <c r="QRU5" s="25"/>
      <c r="QRV5" s="25"/>
      <c r="QRW5" s="25"/>
      <c r="QRX5" s="25"/>
      <c r="QRY5" s="25"/>
      <c r="QRZ5" s="25"/>
      <c r="QSA5" s="25"/>
      <c r="QSB5" s="25"/>
      <c r="QSC5" s="25"/>
      <c r="QSD5" s="25"/>
      <c r="QSE5" s="25"/>
      <c r="QSF5" s="25"/>
      <c r="QSG5" s="25"/>
      <c r="QSH5" s="25"/>
      <c r="QSI5" s="25"/>
      <c r="QSJ5" s="25"/>
      <c r="QSK5" s="25"/>
      <c r="QSL5" s="25"/>
      <c r="QSM5" s="25"/>
      <c r="QSN5" s="25"/>
      <c r="QSO5" s="25"/>
      <c r="QSP5" s="25"/>
      <c r="QSQ5" s="25"/>
      <c r="QSR5" s="25"/>
      <c r="QSS5" s="25"/>
      <c r="QST5" s="25"/>
      <c r="QSU5" s="25"/>
      <c r="QSV5" s="25"/>
      <c r="QSW5" s="25"/>
      <c r="QSX5" s="25"/>
      <c r="QSY5" s="25"/>
      <c r="QSZ5" s="25"/>
      <c r="QTA5" s="25"/>
      <c r="QTB5" s="25"/>
      <c r="QTC5" s="25"/>
      <c r="QTD5" s="25"/>
      <c r="QTE5" s="25"/>
      <c r="QTF5" s="25"/>
      <c r="QTG5" s="25"/>
      <c r="QTH5" s="25"/>
      <c r="QTI5" s="25"/>
      <c r="QTJ5" s="25"/>
      <c r="QTK5" s="25"/>
      <c r="QTL5" s="25"/>
      <c r="QTM5" s="25"/>
      <c r="QTN5" s="25"/>
      <c r="QTO5" s="25"/>
      <c r="QTP5" s="25"/>
      <c r="QTQ5" s="25"/>
      <c r="QTR5" s="25"/>
      <c r="QTS5" s="25"/>
      <c r="QTT5" s="25"/>
      <c r="QTU5" s="25"/>
      <c r="QTV5" s="25"/>
      <c r="QTW5" s="25"/>
      <c r="QTX5" s="25"/>
      <c r="QTY5" s="25"/>
      <c r="QTZ5" s="25"/>
      <c r="QUA5" s="25"/>
      <c r="QUB5" s="25"/>
      <c r="QUC5" s="25"/>
      <c r="QUD5" s="25"/>
      <c r="QUE5" s="25"/>
      <c r="QUF5" s="25"/>
      <c r="QUG5" s="25"/>
      <c r="QUH5" s="25"/>
      <c r="QUI5" s="25"/>
      <c r="QUJ5" s="25"/>
      <c r="QUK5" s="25"/>
      <c r="QUL5" s="25"/>
      <c r="QUM5" s="25"/>
      <c r="QUN5" s="25"/>
      <c r="QUO5" s="25"/>
      <c r="QUP5" s="25"/>
      <c r="QUQ5" s="25"/>
      <c r="QUR5" s="25"/>
      <c r="QUS5" s="25"/>
      <c r="QUT5" s="25"/>
      <c r="QUU5" s="25"/>
      <c r="QUV5" s="25"/>
      <c r="QUW5" s="25"/>
      <c r="QUX5" s="25"/>
      <c r="QUY5" s="25"/>
      <c r="QUZ5" s="25"/>
      <c r="QVA5" s="25"/>
      <c r="QVB5" s="25"/>
      <c r="QVC5" s="25"/>
      <c r="QVD5" s="25"/>
      <c r="QVE5" s="25"/>
      <c r="QVF5" s="25"/>
      <c r="QVG5" s="25"/>
      <c r="QVH5" s="25"/>
      <c r="QVI5" s="25"/>
      <c r="QVJ5" s="25"/>
      <c r="QVK5" s="25"/>
      <c r="QVL5" s="25"/>
      <c r="QVM5" s="25"/>
      <c r="QVN5" s="25"/>
      <c r="QVO5" s="25"/>
      <c r="QVP5" s="25"/>
      <c r="QVQ5" s="25"/>
      <c r="QVR5" s="25"/>
      <c r="QVS5" s="25"/>
      <c r="QVT5" s="25"/>
      <c r="QVU5" s="25"/>
      <c r="QVV5" s="25"/>
      <c r="QVW5" s="25"/>
      <c r="QVX5" s="25"/>
      <c r="QVY5" s="25"/>
      <c r="QVZ5" s="25"/>
      <c r="QWA5" s="25"/>
      <c r="QWB5" s="25"/>
      <c r="QWC5" s="25"/>
      <c r="QWD5" s="25"/>
      <c r="QWE5" s="25"/>
      <c r="QWF5" s="25"/>
      <c r="QWG5" s="25"/>
      <c r="QWH5" s="25"/>
      <c r="QWI5" s="25"/>
      <c r="QWJ5" s="25"/>
      <c r="QWK5" s="25"/>
      <c r="QWL5" s="25"/>
      <c r="QWM5" s="25"/>
      <c r="QWN5" s="25"/>
      <c r="QWO5" s="25"/>
      <c r="QWP5" s="25"/>
      <c r="QWQ5" s="25"/>
      <c r="QWR5" s="25"/>
      <c r="QWS5" s="25"/>
      <c r="QWT5" s="25"/>
      <c r="QWU5" s="25"/>
      <c r="QWV5" s="25"/>
      <c r="QWW5" s="25"/>
      <c r="QWX5" s="25"/>
      <c r="QWY5" s="25"/>
      <c r="QWZ5" s="25"/>
      <c r="QXA5" s="25"/>
      <c r="QXB5" s="25"/>
      <c r="QXC5" s="25"/>
      <c r="QXD5" s="25"/>
      <c r="QXE5" s="25"/>
      <c r="QXF5" s="25"/>
      <c r="QXG5" s="25"/>
      <c r="QXH5" s="25"/>
      <c r="QXI5" s="25"/>
      <c r="QXJ5" s="25"/>
      <c r="QXK5" s="25"/>
      <c r="QXL5" s="25"/>
      <c r="QXM5" s="25"/>
      <c r="QXN5" s="25"/>
      <c r="QXO5" s="25"/>
      <c r="QXP5" s="25"/>
      <c r="QXQ5" s="25"/>
      <c r="QXR5" s="25"/>
      <c r="QXS5" s="25"/>
      <c r="QXT5" s="25"/>
      <c r="QXU5" s="25"/>
      <c r="QXV5" s="25"/>
      <c r="QXW5" s="25"/>
      <c r="QXX5" s="25"/>
      <c r="QXY5" s="25"/>
      <c r="QXZ5" s="25"/>
      <c r="QYA5" s="25"/>
      <c r="QYB5" s="25"/>
      <c r="QYC5" s="25"/>
      <c r="QYD5" s="25"/>
      <c r="QYE5" s="25"/>
      <c r="QYF5" s="25"/>
      <c r="QYG5" s="25"/>
      <c r="QYH5" s="25"/>
      <c r="QYI5" s="25"/>
      <c r="QYJ5" s="25"/>
      <c r="QYK5" s="25"/>
      <c r="QYL5" s="25"/>
      <c r="QYM5" s="25"/>
      <c r="QYN5" s="25"/>
      <c r="QYO5" s="25"/>
      <c r="QYP5" s="25"/>
      <c r="QYQ5" s="25"/>
      <c r="QYR5" s="25"/>
      <c r="QYS5" s="25"/>
      <c r="QYT5" s="25"/>
      <c r="QYU5" s="25"/>
      <c r="QYV5" s="25"/>
      <c r="QYW5" s="25"/>
      <c r="QYX5" s="25"/>
      <c r="QYY5" s="25"/>
      <c r="QYZ5" s="25"/>
      <c r="QZA5" s="25"/>
      <c r="QZB5" s="25"/>
      <c r="QZC5" s="25"/>
      <c r="QZD5" s="25"/>
      <c r="QZE5" s="25"/>
      <c r="QZF5" s="25"/>
      <c r="QZG5" s="25"/>
      <c r="QZH5" s="25"/>
      <c r="QZI5" s="25"/>
      <c r="QZJ5" s="25"/>
      <c r="QZK5" s="25"/>
      <c r="QZL5" s="25"/>
      <c r="QZM5" s="25"/>
      <c r="QZN5" s="25"/>
      <c r="QZO5" s="25"/>
      <c r="QZP5" s="25"/>
      <c r="QZQ5" s="25"/>
      <c r="QZR5" s="25"/>
      <c r="QZS5" s="25"/>
      <c r="QZT5" s="25"/>
      <c r="QZU5" s="25"/>
      <c r="QZV5" s="25"/>
      <c r="QZW5" s="25"/>
      <c r="QZX5" s="25"/>
      <c r="QZY5" s="25"/>
      <c r="QZZ5" s="25"/>
      <c r="RAA5" s="25"/>
      <c r="RAB5" s="25"/>
      <c r="RAC5" s="25"/>
      <c r="RAD5" s="25"/>
      <c r="RAE5" s="25"/>
      <c r="RAF5" s="25"/>
      <c r="RAG5" s="25"/>
      <c r="RAH5" s="25"/>
      <c r="RAI5" s="25"/>
      <c r="RAJ5" s="25"/>
      <c r="RAK5" s="25"/>
      <c r="RAL5" s="25"/>
      <c r="RAM5" s="25"/>
      <c r="RAN5" s="25"/>
      <c r="RAO5" s="25"/>
      <c r="RAP5" s="25"/>
      <c r="RAQ5" s="25"/>
      <c r="RAR5" s="25"/>
      <c r="RAS5" s="25"/>
      <c r="RAT5" s="25"/>
      <c r="RAU5" s="25"/>
      <c r="RAV5" s="25"/>
      <c r="RAW5" s="25"/>
      <c r="RAX5" s="25"/>
      <c r="RAY5" s="25"/>
      <c r="RAZ5" s="25"/>
      <c r="RBA5" s="25"/>
      <c r="RBB5" s="25"/>
      <c r="RBC5" s="25"/>
      <c r="RBD5" s="25"/>
      <c r="RBE5" s="25"/>
      <c r="RBF5" s="25"/>
      <c r="RBG5" s="25"/>
      <c r="RBH5" s="25"/>
      <c r="RBI5" s="25"/>
      <c r="RBJ5" s="25"/>
      <c r="RBK5" s="25"/>
      <c r="RBL5" s="25"/>
      <c r="RBM5" s="25"/>
      <c r="RBN5" s="25"/>
      <c r="RBO5" s="25"/>
      <c r="RBP5" s="25"/>
      <c r="RBQ5" s="25"/>
      <c r="RBR5" s="25"/>
      <c r="RBS5" s="25"/>
      <c r="RBT5" s="25"/>
      <c r="RBU5" s="25"/>
      <c r="RBV5" s="25"/>
      <c r="RBW5" s="25"/>
      <c r="RBX5" s="25"/>
      <c r="RBY5" s="25"/>
      <c r="RBZ5" s="25"/>
      <c r="RCA5" s="25"/>
      <c r="RCB5" s="25"/>
      <c r="RCC5" s="25"/>
      <c r="RCD5" s="25"/>
      <c r="RCE5" s="25"/>
      <c r="RCF5" s="25"/>
      <c r="RCG5" s="25"/>
      <c r="RCH5" s="25"/>
      <c r="RCI5" s="25"/>
      <c r="RCJ5" s="25"/>
      <c r="RCK5" s="25"/>
      <c r="RCL5" s="25"/>
      <c r="RCM5" s="25"/>
      <c r="RCN5" s="25"/>
      <c r="RCO5" s="25"/>
      <c r="RCP5" s="25"/>
      <c r="RCQ5" s="25"/>
      <c r="RCR5" s="25"/>
      <c r="RCS5" s="25"/>
      <c r="RCT5" s="25"/>
      <c r="RCU5" s="25"/>
      <c r="RCV5" s="25"/>
      <c r="RCW5" s="25"/>
      <c r="RCX5" s="25"/>
      <c r="RCY5" s="25"/>
      <c r="RCZ5" s="25"/>
      <c r="RDA5" s="25"/>
      <c r="RDB5" s="25"/>
      <c r="RDC5" s="25"/>
      <c r="RDD5" s="25"/>
      <c r="RDE5" s="25"/>
      <c r="RDF5" s="25"/>
      <c r="RDG5" s="25"/>
      <c r="RDH5" s="25"/>
      <c r="RDI5" s="25"/>
      <c r="RDJ5" s="25"/>
      <c r="RDK5" s="25"/>
      <c r="RDL5" s="25"/>
      <c r="RDM5" s="25"/>
      <c r="RDN5" s="25"/>
      <c r="RDO5" s="25"/>
      <c r="RDP5" s="25"/>
      <c r="RDQ5" s="25"/>
      <c r="RDR5" s="25"/>
      <c r="RDS5" s="25"/>
      <c r="RDT5" s="25"/>
      <c r="RDU5" s="25"/>
      <c r="RDV5" s="25"/>
      <c r="RDW5" s="25"/>
      <c r="RDX5" s="25"/>
      <c r="RDY5" s="25"/>
      <c r="RDZ5" s="25"/>
      <c r="REA5" s="25"/>
      <c r="REB5" s="25"/>
      <c r="REC5" s="25"/>
      <c r="RED5" s="25"/>
      <c r="REE5" s="25"/>
      <c r="REF5" s="25"/>
      <c r="REG5" s="25"/>
      <c r="REH5" s="25"/>
      <c r="REI5" s="25"/>
      <c r="REJ5" s="25"/>
      <c r="REK5" s="25"/>
      <c r="REL5" s="25"/>
      <c r="REM5" s="25"/>
      <c r="REN5" s="25"/>
      <c r="REO5" s="25"/>
      <c r="REP5" s="25"/>
      <c r="REQ5" s="25"/>
      <c r="RER5" s="25"/>
      <c r="RES5" s="25"/>
      <c r="RET5" s="25"/>
      <c r="REU5" s="25"/>
      <c r="REV5" s="25"/>
      <c r="REW5" s="25"/>
      <c r="REX5" s="25"/>
      <c r="REY5" s="25"/>
      <c r="REZ5" s="25"/>
      <c r="RFA5" s="25"/>
      <c r="RFB5" s="25"/>
      <c r="RFC5" s="25"/>
      <c r="RFD5" s="25"/>
      <c r="RFE5" s="25"/>
      <c r="RFF5" s="25"/>
      <c r="RFG5" s="25"/>
      <c r="RFH5" s="25"/>
      <c r="RFI5" s="25"/>
      <c r="RFJ5" s="25"/>
      <c r="RFK5" s="25"/>
      <c r="RFL5" s="25"/>
      <c r="RFM5" s="25"/>
      <c r="RFN5" s="25"/>
      <c r="RFO5" s="25"/>
      <c r="RFP5" s="25"/>
      <c r="RFQ5" s="25"/>
      <c r="RFR5" s="25"/>
      <c r="RFS5" s="25"/>
      <c r="RFT5" s="25"/>
      <c r="RFU5" s="25"/>
      <c r="RFV5" s="25"/>
      <c r="RFW5" s="25"/>
      <c r="RFX5" s="25"/>
      <c r="RFY5" s="25"/>
      <c r="RFZ5" s="25"/>
      <c r="RGA5" s="25"/>
      <c r="RGB5" s="25"/>
      <c r="RGC5" s="25"/>
      <c r="RGD5" s="25"/>
      <c r="RGE5" s="25"/>
      <c r="RGF5" s="25"/>
      <c r="RGG5" s="25"/>
      <c r="RGH5" s="25"/>
      <c r="RGI5" s="25"/>
      <c r="RGJ5" s="25"/>
      <c r="RGK5" s="25"/>
      <c r="RGL5" s="25"/>
      <c r="RGM5" s="25"/>
      <c r="RGN5" s="25"/>
      <c r="RGO5" s="25"/>
      <c r="RGP5" s="25"/>
      <c r="RGQ5" s="25"/>
      <c r="RGR5" s="25"/>
      <c r="RGS5" s="25"/>
      <c r="RGT5" s="25"/>
      <c r="RGU5" s="25"/>
      <c r="RGV5" s="25"/>
      <c r="RGW5" s="25"/>
      <c r="RGX5" s="25"/>
      <c r="RGY5" s="25"/>
      <c r="RGZ5" s="25"/>
      <c r="RHA5" s="25"/>
      <c r="RHB5" s="25"/>
      <c r="RHC5" s="25"/>
      <c r="RHD5" s="25"/>
      <c r="RHE5" s="25"/>
      <c r="RHF5" s="25"/>
      <c r="RHG5" s="25"/>
      <c r="RHH5" s="25"/>
      <c r="RHI5" s="25"/>
      <c r="RHJ5" s="25"/>
      <c r="RHK5" s="25"/>
      <c r="RHL5" s="25"/>
      <c r="RHM5" s="25"/>
      <c r="RHN5" s="25"/>
      <c r="RHO5" s="25"/>
      <c r="RHP5" s="25"/>
      <c r="RHQ5" s="25"/>
      <c r="RHR5" s="25"/>
      <c r="RHS5" s="25"/>
      <c r="RHT5" s="25"/>
      <c r="RHU5" s="25"/>
      <c r="RHV5" s="25"/>
      <c r="RHW5" s="25"/>
      <c r="RHX5" s="25"/>
      <c r="RHY5" s="25"/>
      <c r="RHZ5" s="25"/>
      <c r="RIA5" s="25"/>
      <c r="RIB5" s="25"/>
      <c r="RIC5" s="25"/>
      <c r="RID5" s="25"/>
      <c r="RIE5" s="25"/>
      <c r="RIF5" s="25"/>
      <c r="RIG5" s="25"/>
      <c r="RIH5" s="25"/>
      <c r="RII5" s="25"/>
      <c r="RIJ5" s="25"/>
      <c r="RIK5" s="25"/>
      <c r="RIL5" s="25"/>
      <c r="RIM5" s="25"/>
      <c r="RIN5" s="25"/>
      <c r="RIO5" s="25"/>
      <c r="RIP5" s="25"/>
      <c r="RIQ5" s="25"/>
      <c r="RIR5" s="25"/>
      <c r="RIS5" s="25"/>
      <c r="RIT5" s="25"/>
      <c r="RIU5" s="25"/>
      <c r="RIV5" s="25"/>
      <c r="RIW5" s="25"/>
      <c r="RIX5" s="25"/>
      <c r="RIY5" s="25"/>
      <c r="RIZ5" s="25"/>
      <c r="RJA5" s="25"/>
      <c r="RJB5" s="25"/>
      <c r="RJC5" s="25"/>
      <c r="RJD5" s="25"/>
      <c r="RJE5" s="25"/>
      <c r="RJF5" s="25"/>
      <c r="RJG5" s="25"/>
      <c r="RJH5" s="25"/>
      <c r="RJI5" s="25"/>
      <c r="RJJ5" s="25"/>
      <c r="RJK5" s="25"/>
      <c r="RJL5" s="25"/>
      <c r="RJM5" s="25"/>
      <c r="RJN5" s="25"/>
      <c r="RJO5" s="25"/>
      <c r="RJP5" s="25"/>
      <c r="RJQ5" s="25"/>
      <c r="RJR5" s="25"/>
      <c r="RJS5" s="25"/>
      <c r="RJT5" s="25"/>
      <c r="RJU5" s="25"/>
      <c r="RJV5" s="25"/>
      <c r="RJW5" s="25"/>
      <c r="RJX5" s="25"/>
      <c r="RJY5" s="25"/>
      <c r="RJZ5" s="25"/>
      <c r="RKA5" s="25"/>
      <c r="RKB5" s="25"/>
      <c r="RKC5" s="25"/>
      <c r="RKD5" s="25"/>
      <c r="RKE5" s="25"/>
      <c r="RKF5" s="25"/>
      <c r="RKG5" s="25"/>
      <c r="RKH5" s="25"/>
      <c r="RKI5" s="25"/>
      <c r="RKJ5" s="25"/>
      <c r="RKK5" s="25"/>
      <c r="RKL5" s="25"/>
      <c r="RKM5" s="25"/>
      <c r="RKN5" s="25"/>
      <c r="RKO5" s="25"/>
      <c r="RKP5" s="25"/>
      <c r="RKQ5" s="25"/>
      <c r="RKR5" s="25"/>
      <c r="RKS5" s="25"/>
      <c r="RKT5" s="25"/>
      <c r="RKU5" s="25"/>
      <c r="RKV5" s="25"/>
      <c r="RKW5" s="25"/>
      <c r="RKX5" s="25"/>
      <c r="RKY5" s="25"/>
      <c r="RKZ5" s="25"/>
      <c r="RLA5" s="25"/>
      <c r="RLB5" s="25"/>
      <c r="RLC5" s="25"/>
      <c r="RLD5" s="25"/>
      <c r="RLE5" s="25"/>
      <c r="RLF5" s="25"/>
      <c r="RLG5" s="25"/>
      <c r="RLH5" s="25"/>
      <c r="RLI5" s="25"/>
      <c r="RLJ5" s="25"/>
      <c r="RLK5" s="25"/>
      <c r="RLL5" s="25"/>
      <c r="RLM5" s="25"/>
      <c r="RLN5" s="25"/>
      <c r="RLO5" s="25"/>
      <c r="RLP5" s="25"/>
      <c r="RLQ5" s="25"/>
      <c r="RLR5" s="25"/>
      <c r="RLS5" s="25"/>
      <c r="RLT5" s="25"/>
      <c r="RLU5" s="25"/>
      <c r="RLV5" s="25"/>
      <c r="RLW5" s="25"/>
      <c r="RLX5" s="25"/>
      <c r="RLY5" s="25"/>
      <c r="RLZ5" s="25"/>
      <c r="RMA5" s="25"/>
      <c r="RMB5" s="25"/>
      <c r="RMC5" s="25"/>
      <c r="RMD5" s="25"/>
      <c r="RME5" s="25"/>
      <c r="RMF5" s="25"/>
      <c r="RMG5" s="25"/>
      <c r="RMH5" s="25"/>
      <c r="RMI5" s="25"/>
      <c r="RMJ5" s="25"/>
      <c r="RMK5" s="25"/>
      <c r="RML5" s="25"/>
      <c r="RMM5" s="25"/>
      <c r="RMN5" s="25"/>
      <c r="RMO5" s="25"/>
      <c r="RMP5" s="25"/>
      <c r="RMQ5" s="25"/>
      <c r="RMR5" s="25"/>
      <c r="RMS5" s="25"/>
      <c r="RMT5" s="25"/>
      <c r="RMU5" s="25"/>
      <c r="RMV5" s="25"/>
      <c r="RMW5" s="25"/>
      <c r="RMX5" s="25"/>
      <c r="RMY5" s="25"/>
      <c r="RMZ5" s="25"/>
      <c r="RNA5" s="25"/>
      <c r="RNB5" s="25"/>
      <c r="RNC5" s="25"/>
      <c r="RND5" s="25"/>
      <c r="RNE5" s="25"/>
      <c r="RNF5" s="25"/>
      <c r="RNG5" s="25"/>
      <c r="RNH5" s="25"/>
      <c r="RNI5" s="25"/>
      <c r="RNJ5" s="25"/>
      <c r="RNK5" s="25"/>
      <c r="RNL5" s="25"/>
      <c r="RNM5" s="25"/>
      <c r="RNN5" s="25"/>
      <c r="RNO5" s="25"/>
      <c r="RNP5" s="25"/>
      <c r="RNQ5" s="25"/>
      <c r="RNR5" s="25"/>
      <c r="RNS5" s="25"/>
      <c r="RNT5" s="25"/>
      <c r="RNU5" s="25"/>
      <c r="RNV5" s="25"/>
      <c r="RNW5" s="25"/>
      <c r="RNX5" s="25"/>
      <c r="RNY5" s="25"/>
      <c r="RNZ5" s="25"/>
      <c r="ROA5" s="25"/>
      <c r="ROB5" s="25"/>
      <c r="ROC5" s="25"/>
      <c r="ROD5" s="25"/>
      <c r="ROE5" s="25"/>
      <c r="ROF5" s="25"/>
      <c r="ROG5" s="25"/>
      <c r="ROH5" s="25"/>
      <c r="ROI5" s="25"/>
      <c r="ROJ5" s="25"/>
      <c r="ROK5" s="25"/>
      <c r="ROL5" s="25"/>
      <c r="ROM5" s="25"/>
      <c r="RON5" s="25"/>
      <c r="ROO5" s="25"/>
      <c r="ROP5" s="25"/>
      <c r="ROQ5" s="25"/>
      <c r="ROR5" s="25"/>
      <c r="ROS5" s="25"/>
      <c r="ROT5" s="25"/>
      <c r="ROU5" s="25"/>
      <c r="ROV5" s="25"/>
      <c r="ROW5" s="25"/>
      <c r="ROX5" s="25"/>
      <c r="ROY5" s="25"/>
      <c r="ROZ5" s="25"/>
      <c r="RPA5" s="25"/>
      <c r="RPB5" s="25"/>
      <c r="RPC5" s="25"/>
      <c r="RPD5" s="25"/>
      <c r="RPE5" s="25"/>
      <c r="RPF5" s="25"/>
      <c r="RPG5" s="25"/>
      <c r="RPH5" s="25"/>
      <c r="RPI5" s="25"/>
      <c r="RPJ5" s="25"/>
      <c r="RPK5" s="25"/>
      <c r="RPL5" s="25"/>
      <c r="RPM5" s="25"/>
      <c r="RPN5" s="25"/>
      <c r="RPO5" s="25"/>
      <c r="RPP5" s="25"/>
      <c r="RPQ5" s="25"/>
      <c r="RPR5" s="25"/>
      <c r="RPS5" s="25"/>
      <c r="RPT5" s="25"/>
      <c r="RPU5" s="25"/>
      <c r="RPV5" s="25"/>
      <c r="RPW5" s="25"/>
      <c r="RPX5" s="25"/>
      <c r="RPY5" s="25"/>
      <c r="RPZ5" s="25"/>
      <c r="RQA5" s="25"/>
      <c r="RQB5" s="25"/>
      <c r="RQC5" s="25"/>
      <c r="RQD5" s="25"/>
      <c r="RQE5" s="25"/>
      <c r="RQF5" s="25"/>
      <c r="RQG5" s="25"/>
      <c r="RQH5" s="25"/>
      <c r="RQI5" s="25"/>
      <c r="RQJ5" s="25"/>
      <c r="RQK5" s="25"/>
      <c r="RQL5" s="25"/>
      <c r="RQM5" s="25"/>
      <c r="RQN5" s="25"/>
      <c r="RQO5" s="25"/>
      <c r="RQP5" s="25"/>
      <c r="RQQ5" s="25"/>
      <c r="RQR5" s="25"/>
      <c r="RQS5" s="25"/>
      <c r="RQT5" s="25"/>
      <c r="RQU5" s="25"/>
      <c r="RQV5" s="25"/>
      <c r="RQW5" s="25"/>
      <c r="RQX5" s="25"/>
      <c r="RQY5" s="25"/>
      <c r="RQZ5" s="25"/>
      <c r="RRA5" s="25"/>
      <c r="RRB5" s="25"/>
      <c r="RRC5" s="25"/>
      <c r="RRD5" s="25"/>
      <c r="RRE5" s="25"/>
      <c r="RRF5" s="25"/>
      <c r="RRG5" s="25"/>
      <c r="RRH5" s="25"/>
      <c r="RRI5" s="25"/>
      <c r="RRJ5" s="25"/>
      <c r="RRK5" s="25"/>
      <c r="RRL5" s="25"/>
      <c r="RRM5" s="25"/>
      <c r="RRN5" s="25"/>
      <c r="RRO5" s="25"/>
      <c r="RRP5" s="25"/>
      <c r="RRQ5" s="25"/>
      <c r="RRR5" s="25"/>
      <c r="RRS5" s="25"/>
      <c r="RRT5" s="25"/>
      <c r="RRU5" s="25"/>
      <c r="RRV5" s="25"/>
      <c r="RRW5" s="25"/>
      <c r="RRX5" s="25"/>
      <c r="RRY5" s="25"/>
      <c r="RRZ5" s="25"/>
      <c r="RSA5" s="25"/>
      <c r="RSB5" s="25"/>
      <c r="RSC5" s="25"/>
      <c r="RSD5" s="25"/>
      <c r="RSE5" s="25"/>
      <c r="RSF5" s="25"/>
      <c r="RSG5" s="25"/>
      <c r="RSH5" s="25"/>
      <c r="RSI5" s="25"/>
      <c r="RSJ5" s="25"/>
      <c r="RSK5" s="25"/>
      <c r="RSL5" s="25"/>
      <c r="RSM5" s="25"/>
      <c r="RSN5" s="25"/>
      <c r="RSO5" s="25"/>
      <c r="RSP5" s="25"/>
      <c r="RSQ5" s="25"/>
      <c r="RSR5" s="25"/>
      <c r="RSS5" s="25"/>
      <c r="RST5" s="25"/>
      <c r="RSU5" s="25"/>
      <c r="RSV5" s="25"/>
      <c r="RSW5" s="25"/>
      <c r="RSX5" s="25"/>
      <c r="RSY5" s="25"/>
      <c r="RSZ5" s="25"/>
      <c r="RTA5" s="25"/>
      <c r="RTB5" s="25"/>
      <c r="RTC5" s="25"/>
      <c r="RTD5" s="25"/>
      <c r="RTE5" s="25"/>
      <c r="RTF5" s="25"/>
      <c r="RTG5" s="25"/>
      <c r="RTH5" s="25"/>
      <c r="RTI5" s="25"/>
      <c r="RTJ5" s="25"/>
      <c r="RTK5" s="25"/>
      <c r="RTL5" s="25"/>
      <c r="RTM5" s="25"/>
      <c r="RTN5" s="25"/>
      <c r="RTO5" s="25"/>
      <c r="RTP5" s="25"/>
      <c r="RTQ5" s="25"/>
      <c r="RTR5" s="25"/>
      <c r="RTS5" s="25"/>
      <c r="RTT5" s="25"/>
      <c r="RTU5" s="25"/>
      <c r="RTV5" s="25"/>
      <c r="RTW5" s="25"/>
      <c r="RTX5" s="25"/>
      <c r="RTY5" s="25"/>
      <c r="RTZ5" s="25"/>
      <c r="RUA5" s="25"/>
      <c r="RUB5" s="25"/>
      <c r="RUC5" s="25"/>
      <c r="RUD5" s="25"/>
      <c r="RUE5" s="25"/>
      <c r="RUF5" s="25"/>
      <c r="RUG5" s="25"/>
      <c r="RUH5" s="25"/>
      <c r="RUI5" s="25"/>
      <c r="RUJ5" s="25"/>
      <c r="RUK5" s="25"/>
      <c r="RUL5" s="25"/>
      <c r="RUM5" s="25"/>
      <c r="RUN5" s="25"/>
      <c r="RUO5" s="25"/>
      <c r="RUP5" s="25"/>
      <c r="RUQ5" s="25"/>
      <c r="RUR5" s="25"/>
      <c r="RUS5" s="25"/>
      <c r="RUT5" s="25"/>
      <c r="RUU5" s="25"/>
      <c r="RUV5" s="25"/>
      <c r="RUW5" s="25"/>
      <c r="RUX5" s="25"/>
      <c r="RUY5" s="25"/>
      <c r="RUZ5" s="25"/>
      <c r="RVA5" s="25"/>
      <c r="RVB5" s="25"/>
      <c r="RVC5" s="25"/>
      <c r="RVD5" s="25"/>
      <c r="RVE5" s="25"/>
      <c r="RVF5" s="25"/>
      <c r="RVG5" s="25"/>
      <c r="RVH5" s="25"/>
      <c r="RVI5" s="25"/>
      <c r="RVJ5" s="25"/>
      <c r="RVK5" s="25"/>
      <c r="RVL5" s="25"/>
      <c r="RVM5" s="25"/>
      <c r="RVN5" s="25"/>
      <c r="RVO5" s="25"/>
      <c r="RVP5" s="25"/>
      <c r="RVQ5" s="25"/>
      <c r="RVR5" s="25"/>
      <c r="RVS5" s="25"/>
      <c r="RVT5" s="25"/>
      <c r="RVU5" s="25"/>
      <c r="RVV5" s="25"/>
      <c r="RVW5" s="25"/>
      <c r="RVX5" s="25"/>
      <c r="RVY5" s="25"/>
      <c r="RVZ5" s="25"/>
      <c r="RWA5" s="25"/>
      <c r="RWB5" s="25"/>
      <c r="RWC5" s="25"/>
      <c r="RWD5" s="25"/>
      <c r="RWE5" s="25"/>
      <c r="RWF5" s="25"/>
      <c r="RWG5" s="25"/>
      <c r="RWH5" s="25"/>
      <c r="RWI5" s="25"/>
      <c r="RWJ5" s="25"/>
      <c r="RWK5" s="25"/>
      <c r="RWL5" s="25"/>
      <c r="RWM5" s="25"/>
      <c r="RWN5" s="25"/>
      <c r="RWO5" s="25"/>
      <c r="RWP5" s="25"/>
      <c r="RWQ5" s="25"/>
      <c r="RWR5" s="25"/>
      <c r="RWS5" s="25"/>
      <c r="RWT5" s="25"/>
      <c r="RWU5" s="25"/>
      <c r="RWV5" s="25"/>
      <c r="RWW5" s="25"/>
      <c r="RWX5" s="25"/>
      <c r="RWY5" s="25"/>
      <c r="RWZ5" s="25"/>
      <c r="RXA5" s="25"/>
      <c r="RXB5" s="25"/>
      <c r="RXC5" s="25"/>
      <c r="RXD5" s="25"/>
      <c r="RXE5" s="25"/>
      <c r="RXF5" s="25"/>
      <c r="RXG5" s="25"/>
      <c r="RXH5" s="25"/>
      <c r="RXI5" s="25"/>
      <c r="RXJ5" s="25"/>
      <c r="RXK5" s="25"/>
      <c r="RXL5" s="25"/>
      <c r="RXM5" s="25"/>
      <c r="RXN5" s="25"/>
      <c r="RXO5" s="25"/>
      <c r="RXP5" s="25"/>
      <c r="RXQ5" s="25"/>
      <c r="RXR5" s="25"/>
      <c r="RXS5" s="25"/>
      <c r="RXT5" s="25"/>
      <c r="RXU5" s="25"/>
      <c r="RXV5" s="25"/>
      <c r="RXW5" s="25"/>
      <c r="RXX5" s="25"/>
      <c r="RXY5" s="25"/>
      <c r="RXZ5" s="25"/>
      <c r="RYA5" s="25"/>
      <c r="RYB5" s="25"/>
      <c r="RYC5" s="25"/>
      <c r="RYD5" s="25"/>
      <c r="RYE5" s="25"/>
      <c r="RYF5" s="25"/>
      <c r="RYG5" s="25"/>
      <c r="RYH5" s="25"/>
      <c r="RYI5" s="25"/>
      <c r="RYJ5" s="25"/>
      <c r="RYK5" s="25"/>
      <c r="RYL5" s="25"/>
      <c r="RYM5" s="25"/>
      <c r="RYN5" s="25"/>
      <c r="RYO5" s="25"/>
      <c r="RYP5" s="25"/>
      <c r="RYQ5" s="25"/>
      <c r="RYR5" s="25"/>
      <c r="RYS5" s="25"/>
      <c r="RYT5" s="25"/>
      <c r="RYU5" s="25"/>
      <c r="RYV5" s="25"/>
      <c r="RYW5" s="25"/>
      <c r="RYX5" s="25"/>
      <c r="RYY5" s="25"/>
      <c r="RYZ5" s="25"/>
      <c r="RZA5" s="25"/>
      <c r="RZB5" s="25"/>
      <c r="RZC5" s="25"/>
      <c r="RZD5" s="25"/>
      <c r="RZE5" s="25"/>
      <c r="RZF5" s="25"/>
      <c r="RZG5" s="25"/>
      <c r="RZH5" s="25"/>
      <c r="RZI5" s="25"/>
      <c r="RZJ5" s="25"/>
      <c r="RZK5" s="25"/>
      <c r="RZL5" s="25"/>
      <c r="RZM5" s="25"/>
      <c r="RZN5" s="25"/>
      <c r="RZO5" s="25"/>
      <c r="RZP5" s="25"/>
      <c r="RZQ5" s="25"/>
      <c r="RZR5" s="25"/>
      <c r="RZS5" s="25"/>
      <c r="RZT5" s="25"/>
      <c r="RZU5" s="25"/>
      <c r="RZV5" s="25"/>
      <c r="RZW5" s="25"/>
      <c r="RZX5" s="25"/>
      <c r="RZY5" s="25"/>
      <c r="RZZ5" s="25"/>
      <c r="SAA5" s="25"/>
      <c r="SAB5" s="25"/>
      <c r="SAC5" s="25"/>
      <c r="SAD5" s="25"/>
      <c r="SAE5" s="25"/>
      <c r="SAF5" s="25"/>
      <c r="SAG5" s="25"/>
      <c r="SAH5" s="25"/>
      <c r="SAI5" s="25"/>
      <c r="SAJ5" s="25"/>
      <c r="SAK5" s="25"/>
      <c r="SAL5" s="25"/>
      <c r="SAM5" s="25"/>
      <c r="SAN5" s="25"/>
      <c r="SAO5" s="25"/>
      <c r="SAP5" s="25"/>
      <c r="SAQ5" s="25"/>
      <c r="SAR5" s="25"/>
      <c r="SAS5" s="25"/>
      <c r="SAT5" s="25"/>
      <c r="SAU5" s="25"/>
      <c r="SAV5" s="25"/>
      <c r="SAW5" s="25"/>
      <c r="SAX5" s="25"/>
      <c r="SAY5" s="25"/>
      <c r="SAZ5" s="25"/>
      <c r="SBA5" s="25"/>
      <c r="SBB5" s="25"/>
      <c r="SBC5" s="25"/>
      <c r="SBD5" s="25"/>
      <c r="SBE5" s="25"/>
      <c r="SBF5" s="25"/>
      <c r="SBG5" s="25"/>
      <c r="SBH5" s="25"/>
      <c r="SBI5" s="25"/>
      <c r="SBJ5" s="25"/>
      <c r="SBK5" s="25"/>
      <c r="SBL5" s="25"/>
      <c r="SBM5" s="25"/>
      <c r="SBN5" s="25"/>
      <c r="SBO5" s="25"/>
      <c r="SBP5" s="25"/>
      <c r="SBQ5" s="25"/>
      <c r="SBR5" s="25"/>
      <c r="SBS5" s="25"/>
      <c r="SBT5" s="25"/>
      <c r="SBU5" s="25"/>
      <c r="SBV5" s="25"/>
      <c r="SBW5" s="25"/>
      <c r="SBX5" s="25"/>
      <c r="SBY5" s="25"/>
      <c r="SBZ5" s="25"/>
      <c r="SCA5" s="25"/>
      <c r="SCB5" s="25"/>
      <c r="SCC5" s="25"/>
      <c r="SCD5" s="25"/>
      <c r="SCE5" s="25"/>
      <c r="SCF5" s="25"/>
      <c r="SCG5" s="25"/>
      <c r="SCH5" s="25"/>
      <c r="SCI5" s="25"/>
      <c r="SCJ5" s="25"/>
      <c r="SCK5" s="25"/>
      <c r="SCL5" s="25"/>
      <c r="SCM5" s="25"/>
      <c r="SCN5" s="25"/>
      <c r="SCO5" s="25"/>
      <c r="SCP5" s="25"/>
      <c r="SCQ5" s="25"/>
      <c r="SCR5" s="25"/>
      <c r="SCS5" s="25"/>
      <c r="SCT5" s="25"/>
      <c r="SCU5" s="25"/>
      <c r="SCV5" s="25"/>
      <c r="SCW5" s="25"/>
      <c r="SCX5" s="25"/>
      <c r="SCY5" s="25"/>
      <c r="SCZ5" s="25"/>
      <c r="SDA5" s="25"/>
      <c r="SDB5" s="25"/>
      <c r="SDC5" s="25"/>
      <c r="SDD5" s="25"/>
      <c r="SDE5" s="25"/>
      <c r="SDF5" s="25"/>
      <c r="SDG5" s="25"/>
      <c r="SDH5" s="25"/>
      <c r="SDI5" s="25"/>
      <c r="SDJ5" s="25"/>
      <c r="SDK5" s="25"/>
      <c r="SDL5" s="25"/>
      <c r="SDM5" s="25"/>
      <c r="SDN5" s="25"/>
      <c r="SDO5" s="25"/>
      <c r="SDP5" s="25"/>
      <c r="SDQ5" s="25"/>
      <c r="SDR5" s="25"/>
      <c r="SDS5" s="25"/>
      <c r="SDT5" s="25"/>
      <c r="SDU5" s="25"/>
      <c r="SDV5" s="25"/>
      <c r="SDW5" s="25"/>
      <c r="SDX5" s="25"/>
      <c r="SDY5" s="25"/>
      <c r="SDZ5" s="25"/>
      <c r="SEA5" s="25"/>
      <c r="SEB5" s="25"/>
      <c r="SEC5" s="25"/>
      <c r="SED5" s="25"/>
      <c r="SEE5" s="25"/>
      <c r="SEF5" s="25"/>
      <c r="SEG5" s="25"/>
      <c r="SEH5" s="25"/>
      <c r="SEI5" s="25"/>
      <c r="SEJ5" s="25"/>
      <c r="SEK5" s="25"/>
      <c r="SEL5" s="25"/>
      <c r="SEM5" s="25"/>
      <c r="SEN5" s="25"/>
      <c r="SEO5" s="25"/>
      <c r="SEP5" s="25"/>
      <c r="SEQ5" s="25"/>
      <c r="SER5" s="25"/>
      <c r="SES5" s="25"/>
      <c r="SET5" s="25"/>
      <c r="SEU5" s="25"/>
      <c r="SEV5" s="25"/>
      <c r="SEW5" s="25"/>
      <c r="SEX5" s="25"/>
      <c r="SEY5" s="25"/>
      <c r="SEZ5" s="25"/>
      <c r="SFA5" s="25"/>
      <c r="SFB5" s="25"/>
      <c r="SFC5" s="25"/>
      <c r="SFD5" s="25"/>
      <c r="SFE5" s="25"/>
      <c r="SFF5" s="25"/>
      <c r="SFG5" s="25"/>
      <c r="SFH5" s="25"/>
      <c r="SFI5" s="25"/>
      <c r="SFJ5" s="25"/>
      <c r="SFK5" s="25"/>
      <c r="SFL5" s="25"/>
      <c r="SFM5" s="25"/>
      <c r="SFN5" s="25"/>
      <c r="SFO5" s="25"/>
      <c r="SFP5" s="25"/>
      <c r="SFQ5" s="25"/>
      <c r="SFR5" s="25"/>
      <c r="SFS5" s="25"/>
      <c r="SFT5" s="25"/>
      <c r="SFU5" s="25"/>
      <c r="SFV5" s="25"/>
      <c r="SFW5" s="25"/>
      <c r="SFX5" s="25"/>
      <c r="SFY5" s="25"/>
      <c r="SFZ5" s="25"/>
      <c r="SGA5" s="25"/>
      <c r="SGB5" s="25"/>
      <c r="SGC5" s="25"/>
      <c r="SGD5" s="25"/>
      <c r="SGE5" s="25"/>
      <c r="SGF5" s="25"/>
      <c r="SGG5" s="25"/>
      <c r="SGH5" s="25"/>
      <c r="SGI5" s="25"/>
      <c r="SGJ5" s="25"/>
      <c r="SGK5" s="25"/>
      <c r="SGL5" s="25"/>
      <c r="SGM5" s="25"/>
      <c r="SGN5" s="25"/>
      <c r="SGO5" s="25"/>
      <c r="SGP5" s="25"/>
      <c r="SGQ5" s="25"/>
      <c r="SGR5" s="25"/>
      <c r="SGS5" s="25"/>
      <c r="SGT5" s="25"/>
      <c r="SGU5" s="25"/>
      <c r="SGV5" s="25"/>
      <c r="SGW5" s="25"/>
      <c r="SGX5" s="25"/>
      <c r="SGY5" s="25"/>
      <c r="SGZ5" s="25"/>
      <c r="SHA5" s="25"/>
      <c r="SHB5" s="25"/>
      <c r="SHC5" s="25"/>
      <c r="SHD5" s="25"/>
      <c r="SHE5" s="25"/>
      <c r="SHF5" s="25"/>
      <c r="SHG5" s="25"/>
      <c r="SHH5" s="25"/>
      <c r="SHI5" s="25"/>
      <c r="SHJ5" s="25"/>
      <c r="SHK5" s="25"/>
      <c r="SHL5" s="25"/>
      <c r="SHM5" s="25"/>
      <c r="SHN5" s="25"/>
      <c r="SHO5" s="25"/>
      <c r="SHP5" s="25"/>
      <c r="SHQ5" s="25"/>
      <c r="SHR5" s="25"/>
      <c r="SHS5" s="25"/>
      <c r="SHT5" s="25"/>
      <c r="SHU5" s="25"/>
      <c r="SHV5" s="25"/>
      <c r="SHW5" s="25"/>
      <c r="SHX5" s="25"/>
      <c r="SHY5" s="25"/>
      <c r="SHZ5" s="25"/>
      <c r="SIA5" s="25"/>
      <c r="SIB5" s="25"/>
      <c r="SIC5" s="25"/>
      <c r="SID5" s="25"/>
      <c r="SIE5" s="25"/>
      <c r="SIF5" s="25"/>
      <c r="SIG5" s="25"/>
      <c r="SIH5" s="25"/>
      <c r="SII5" s="25"/>
      <c r="SIJ5" s="25"/>
      <c r="SIK5" s="25"/>
      <c r="SIL5" s="25"/>
      <c r="SIM5" s="25"/>
      <c r="SIN5" s="25"/>
      <c r="SIO5" s="25"/>
      <c r="SIP5" s="25"/>
      <c r="SIQ5" s="25"/>
      <c r="SIR5" s="25"/>
      <c r="SIS5" s="25"/>
      <c r="SIT5" s="25"/>
      <c r="SIU5" s="25"/>
      <c r="SIV5" s="25"/>
      <c r="SIW5" s="25"/>
      <c r="SIX5" s="25"/>
      <c r="SIY5" s="25"/>
      <c r="SIZ5" s="25"/>
      <c r="SJA5" s="25"/>
      <c r="SJB5" s="25"/>
      <c r="SJC5" s="25"/>
      <c r="SJD5" s="25"/>
      <c r="SJE5" s="25"/>
      <c r="SJF5" s="25"/>
      <c r="SJG5" s="25"/>
      <c r="SJH5" s="25"/>
      <c r="SJI5" s="25"/>
      <c r="SJJ5" s="25"/>
      <c r="SJK5" s="25"/>
      <c r="SJL5" s="25"/>
      <c r="SJM5" s="25"/>
      <c r="SJN5" s="25"/>
      <c r="SJO5" s="25"/>
      <c r="SJP5" s="25"/>
      <c r="SJQ5" s="25"/>
      <c r="SJR5" s="25"/>
      <c r="SJS5" s="25"/>
      <c r="SJT5" s="25"/>
      <c r="SJU5" s="25"/>
      <c r="SJV5" s="25"/>
      <c r="SJW5" s="25"/>
      <c r="SJX5" s="25"/>
      <c r="SJY5" s="25"/>
      <c r="SJZ5" s="25"/>
      <c r="SKA5" s="25"/>
      <c r="SKB5" s="25"/>
      <c r="SKC5" s="25"/>
      <c r="SKD5" s="25"/>
      <c r="SKE5" s="25"/>
      <c r="SKF5" s="25"/>
      <c r="SKG5" s="25"/>
      <c r="SKH5" s="25"/>
      <c r="SKI5" s="25"/>
      <c r="SKJ5" s="25"/>
      <c r="SKK5" s="25"/>
      <c r="SKL5" s="25"/>
      <c r="SKM5" s="25"/>
      <c r="SKN5" s="25"/>
      <c r="SKO5" s="25"/>
      <c r="SKP5" s="25"/>
      <c r="SKQ5" s="25"/>
      <c r="SKR5" s="25"/>
      <c r="SKS5" s="25"/>
      <c r="SKT5" s="25"/>
      <c r="SKU5" s="25"/>
      <c r="SKV5" s="25"/>
      <c r="SKW5" s="25"/>
      <c r="SKX5" s="25"/>
      <c r="SKY5" s="25"/>
      <c r="SKZ5" s="25"/>
      <c r="SLA5" s="25"/>
      <c r="SLB5" s="25"/>
      <c r="SLC5" s="25"/>
      <c r="SLD5" s="25"/>
      <c r="SLE5" s="25"/>
      <c r="SLF5" s="25"/>
      <c r="SLG5" s="25"/>
      <c r="SLH5" s="25"/>
      <c r="SLI5" s="25"/>
      <c r="SLJ5" s="25"/>
      <c r="SLK5" s="25"/>
      <c r="SLL5" s="25"/>
      <c r="SLM5" s="25"/>
      <c r="SLN5" s="25"/>
      <c r="SLO5" s="25"/>
      <c r="SLP5" s="25"/>
      <c r="SLQ5" s="25"/>
      <c r="SLR5" s="25"/>
      <c r="SLS5" s="25"/>
      <c r="SLT5" s="25"/>
      <c r="SLU5" s="25"/>
      <c r="SLV5" s="25"/>
      <c r="SLW5" s="25"/>
      <c r="SLX5" s="25"/>
      <c r="SLY5" s="25"/>
      <c r="SLZ5" s="25"/>
      <c r="SMA5" s="25"/>
      <c r="SMB5" s="25"/>
      <c r="SMC5" s="25"/>
      <c r="SMD5" s="25"/>
      <c r="SME5" s="25"/>
      <c r="SMF5" s="25"/>
      <c r="SMG5" s="25"/>
      <c r="SMH5" s="25"/>
      <c r="SMI5" s="25"/>
      <c r="SMJ5" s="25"/>
      <c r="SMK5" s="25"/>
      <c r="SML5" s="25"/>
      <c r="SMM5" s="25"/>
      <c r="SMN5" s="25"/>
      <c r="SMO5" s="25"/>
      <c r="SMP5" s="25"/>
      <c r="SMQ5" s="25"/>
      <c r="SMR5" s="25"/>
      <c r="SMS5" s="25"/>
      <c r="SMT5" s="25"/>
      <c r="SMU5" s="25"/>
      <c r="SMV5" s="25"/>
      <c r="SMW5" s="25"/>
      <c r="SMX5" s="25"/>
      <c r="SMY5" s="25"/>
      <c r="SMZ5" s="25"/>
      <c r="SNA5" s="25"/>
      <c r="SNB5" s="25"/>
      <c r="SNC5" s="25"/>
      <c r="SND5" s="25"/>
      <c r="SNE5" s="25"/>
      <c r="SNF5" s="25"/>
      <c r="SNG5" s="25"/>
      <c r="SNH5" s="25"/>
      <c r="SNI5" s="25"/>
      <c r="SNJ5" s="25"/>
      <c r="SNK5" s="25"/>
      <c r="SNL5" s="25"/>
      <c r="SNM5" s="25"/>
      <c r="SNN5" s="25"/>
      <c r="SNO5" s="25"/>
      <c r="SNP5" s="25"/>
      <c r="SNQ5" s="25"/>
      <c r="SNR5" s="25"/>
      <c r="SNS5" s="25"/>
      <c r="SNT5" s="25"/>
      <c r="SNU5" s="25"/>
      <c r="SNV5" s="25"/>
      <c r="SNW5" s="25"/>
      <c r="SNX5" s="25"/>
      <c r="SNY5" s="25"/>
      <c r="SNZ5" s="25"/>
      <c r="SOA5" s="25"/>
      <c r="SOB5" s="25"/>
      <c r="SOC5" s="25"/>
      <c r="SOD5" s="25"/>
      <c r="SOE5" s="25"/>
      <c r="SOF5" s="25"/>
      <c r="SOG5" s="25"/>
      <c r="SOH5" s="25"/>
      <c r="SOI5" s="25"/>
      <c r="SOJ5" s="25"/>
      <c r="SOK5" s="25"/>
      <c r="SOL5" s="25"/>
      <c r="SOM5" s="25"/>
      <c r="SON5" s="25"/>
      <c r="SOO5" s="25"/>
      <c r="SOP5" s="25"/>
      <c r="SOQ5" s="25"/>
      <c r="SOR5" s="25"/>
      <c r="SOS5" s="25"/>
      <c r="SOT5" s="25"/>
      <c r="SOU5" s="25"/>
      <c r="SOV5" s="25"/>
      <c r="SOW5" s="25"/>
      <c r="SOX5" s="25"/>
      <c r="SOY5" s="25"/>
      <c r="SOZ5" s="25"/>
      <c r="SPA5" s="25"/>
      <c r="SPB5" s="25"/>
      <c r="SPC5" s="25"/>
      <c r="SPD5" s="25"/>
      <c r="SPE5" s="25"/>
      <c r="SPF5" s="25"/>
      <c r="SPG5" s="25"/>
      <c r="SPH5" s="25"/>
      <c r="SPI5" s="25"/>
      <c r="SPJ5" s="25"/>
      <c r="SPK5" s="25"/>
      <c r="SPL5" s="25"/>
      <c r="SPM5" s="25"/>
      <c r="SPN5" s="25"/>
      <c r="SPO5" s="25"/>
      <c r="SPP5" s="25"/>
      <c r="SPQ5" s="25"/>
      <c r="SPR5" s="25"/>
      <c r="SPS5" s="25"/>
      <c r="SPT5" s="25"/>
      <c r="SPU5" s="25"/>
      <c r="SPV5" s="25"/>
      <c r="SPW5" s="25"/>
      <c r="SPX5" s="25"/>
      <c r="SPY5" s="25"/>
      <c r="SPZ5" s="25"/>
      <c r="SQA5" s="25"/>
      <c r="SQB5" s="25"/>
      <c r="SQC5" s="25"/>
      <c r="SQD5" s="25"/>
      <c r="SQE5" s="25"/>
      <c r="SQF5" s="25"/>
      <c r="SQG5" s="25"/>
      <c r="SQH5" s="25"/>
      <c r="SQI5" s="25"/>
      <c r="SQJ5" s="25"/>
      <c r="SQK5" s="25"/>
      <c r="SQL5" s="25"/>
      <c r="SQM5" s="25"/>
      <c r="SQN5" s="25"/>
      <c r="SQO5" s="25"/>
      <c r="SQP5" s="25"/>
      <c r="SQQ5" s="25"/>
      <c r="SQR5" s="25"/>
      <c r="SQS5" s="25"/>
      <c r="SQT5" s="25"/>
      <c r="SQU5" s="25"/>
      <c r="SQV5" s="25"/>
      <c r="SQW5" s="25"/>
      <c r="SQX5" s="25"/>
      <c r="SQY5" s="25"/>
      <c r="SQZ5" s="25"/>
      <c r="SRA5" s="25"/>
      <c r="SRB5" s="25"/>
      <c r="SRC5" s="25"/>
      <c r="SRD5" s="25"/>
      <c r="SRE5" s="25"/>
      <c r="SRF5" s="25"/>
      <c r="SRG5" s="25"/>
      <c r="SRH5" s="25"/>
      <c r="SRI5" s="25"/>
      <c r="SRJ5" s="25"/>
      <c r="SRK5" s="25"/>
      <c r="SRL5" s="25"/>
      <c r="SRM5" s="25"/>
      <c r="SRN5" s="25"/>
      <c r="SRO5" s="25"/>
      <c r="SRP5" s="25"/>
      <c r="SRQ5" s="25"/>
      <c r="SRR5" s="25"/>
      <c r="SRS5" s="25"/>
      <c r="SRT5" s="25"/>
      <c r="SRU5" s="25"/>
      <c r="SRV5" s="25"/>
      <c r="SRW5" s="25"/>
      <c r="SRX5" s="25"/>
      <c r="SRY5" s="25"/>
      <c r="SRZ5" s="25"/>
      <c r="SSA5" s="25"/>
      <c r="SSB5" s="25"/>
      <c r="SSC5" s="25"/>
      <c r="SSD5" s="25"/>
      <c r="SSE5" s="25"/>
      <c r="SSF5" s="25"/>
      <c r="SSG5" s="25"/>
      <c r="SSH5" s="25"/>
      <c r="SSI5" s="25"/>
      <c r="SSJ5" s="25"/>
      <c r="SSK5" s="25"/>
      <c r="SSL5" s="25"/>
      <c r="SSM5" s="25"/>
      <c r="SSN5" s="25"/>
      <c r="SSO5" s="25"/>
      <c r="SSP5" s="25"/>
      <c r="SSQ5" s="25"/>
      <c r="SSR5" s="25"/>
      <c r="SSS5" s="25"/>
      <c r="SST5" s="25"/>
      <c r="SSU5" s="25"/>
      <c r="SSV5" s="25"/>
      <c r="SSW5" s="25"/>
      <c r="SSX5" s="25"/>
      <c r="SSY5" s="25"/>
      <c r="SSZ5" s="25"/>
      <c r="STA5" s="25"/>
      <c r="STB5" s="25"/>
      <c r="STC5" s="25"/>
      <c r="STD5" s="25"/>
      <c r="STE5" s="25"/>
      <c r="STF5" s="25"/>
      <c r="STG5" s="25"/>
      <c r="STH5" s="25"/>
      <c r="STI5" s="25"/>
      <c r="STJ5" s="25"/>
      <c r="STK5" s="25"/>
      <c r="STL5" s="25"/>
      <c r="STM5" s="25"/>
      <c r="STN5" s="25"/>
      <c r="STO5" s="25"/>
      <c r="STP5" s="25"/>
      <c r="STQ5" s="25"/>
      <c r="STR5" s="25"/>
      <c r="STS5" s="25"/>
      <c r="STT5" s="25"/>
      <c r="STU5" s="25"/>
      <c r="STV5" s="25"/>
      <c r="STW5" s="25"/>
      <c r="STX5" s="25"/>
      <c r="STY5" s="25"/>
      <c r="STZ5" s="25"/>
      <c r="SUA5" s="25"/>
      <c r="SUB5" s="25"/>
      <c r="SUC5" s="25"/>
      <c r="SUD5" s="25"/>
      <c r="SUE5" s="25"/>
      <c r="SUF5" s="25"/>
      <c r="SUG5" s="25"/>
      <c r="SUH5" s="25"/>
      <c r="SUI5" s="25"/>
      <c r="SUJ5" s="25"/>
      <c r="SUK5" s="25"/>
      <c r="SUL5" s="25"/>
      <c r="SUM5" s="25"/>
      <c r="SUN5" s="25"/>
      <c r="SUO5" s="25"/>
      <c r="SUP5" s="25"/>
      <c r="SUQ5" s="25"/>
      <c r="SUR5" s="25"/>
      <c r="SUS5" s="25"/>
      <c r="SUT5" s="25"/>
      <c r="SUU5" s="25"/>
      <c r="SUV5" s="25"/>
      <c r="SUW5" s="25"/>
      <c r="SUX5" s="25"/>
      <c r="SUY5" s="25"/>
      <c r="SUZ5" s="25"/>
      <c r="SVA5" s="25"/>
      <c r="SVB5" s="25"/>
      <c r="SVC5" s="25"/>
      <c r="SVD5" s="25"/>
      <c r="SVE5" s="25"/>
      <c r="SVF5" s="25"/>
      <c r="SVG5" s="25"/>
      <c r="SVH5" s="25"/>
      <c r="SVI5" s="25"/>
      <c r="SVJ5" s="25"/>
      <c r="SVK5" s="25"/>
      <c r="SVL5" s="25"/>
      <c r="SVM5" s="25"/>
      <c r="SVN5" s="25"/>
      <c r="SVO5" s="25"/>
      <c r="SVP5" s="25"/>
      <c r="SVQ5" s="25"/>
      <c r="SVR5" s="25"/>
      <c r="SVS5" s="25"/>
      <c r="SVT5" s="25"/>
      <c r="SVU5" s="25"/>
      <c r="SVV5" s="25"/>
      <c r="SVW5" s="25"/>
      <c r="SVX5" s="25"/>
      <c r="SVY5" s="25"/>
      <c r="SVZ5" s="25"/>
      <c r="SWA5" s="25"/>
      <c r="SWB5" s="25"/>
      <c r="SWC5" s="25"/>
      <c r="SWD5" s="25"/>
      <c r="SWE5" s="25"/>
      <c r="SWF5" s="25"/>
      <c r="SWG5" s="25"/>
      <c r="SWH5" s="25"/>
      <c r="SWI5" s="25"/>
      <c r="SWJ5" s="25"/>
      <c r="SWK5" s="25"/>
      <c r="SWL5" s="25"/>
      <c r="SWM5" s="25"/>
      <c r="SWN5" s="25"/>
      <c r="SWO5" s="25"/>
      <c r="SWP5" s="25"/>
      <c r="SWQ5" s="25"/>
      <c r="SWR5" s="25"/>
      <c r="SWS5" s="25"/>
      <c r="SWT5" s="25"/>
      <c r="SWU5" s="25"/>
      <c r="SWV5" s="25"/>
      <c r="SWW5" s="25"/>
      <c r="SWX5" s="25"/>
      <c r="SWY5" s="25"/>
      <c r="SWZ5" s="25"/>
      <c r="SXA5" s="25"/>
      <c r="SXB5" s="25"/>
      <c r="SXC5" s="25"/>
      <c r="SXD5" s="25"/>
      <c r="SXE5" s="25"/>
      <c r="SXF5" s="25"/>
      <c r="SXG5" s="25"/>
      <c r="SXH5" s="25"/>
      <c r="SXI5" s="25"/>
      <c r="SXJ5" s="25"/>
      <c r="SXK5" s="25"/>
      <c r="SXL5" s="25"/>
      <c r="SXM5" s="25"/>
      <c r="SXN5" s="25"/>
      <c r="SXO5" s="25"/>
      <c r="SXP5" s="25"/>
      <c r="SXQ5" s="25"/>
      <c r="SXR5" s="25"/>
      <c r="SXS5" s="25"/>
      <c r="SXT5" s="25"/>
      <c r="SXU5" s="25"/>
      <c r="SXV5" s="25"/>
      <c r="SXW5" s="25"/>
      <c r="SXX5" s="25"/>
      <c r="SXY5" s="25"/>
      <c r="SXZ5" s="25"/>
      <c r="SYA5" s="25"/>
      <c r="SYB5" s="25"/>
      <c r="SYC5" s="25"/>
      <c r="SYD5" s="25"/>
      <c r="SYE5" s="25"/>
      <c r="SYF5" s="25"/>
      <c r="SYG5" s="25"/>
      <c r="SYH5" s="25"/>
      <c r="SYI5" s="25"/>
      <c r="SYJ5" s="25"/>
      <c r="SYK5" s="25"/>
      <c r="SYL5" s="25"/>
      <c r="SYM5" s="25"/>
      <c r="SYN5" s="25"/>
      <c r="SYO5" s="25"/>
      <c r="SYP5" s="25"/>
      <c r="SYQ5" s="25"/>
      <c r="SYR5" s="25"/>
      <c r="SYS5" s="25"/>
      <c r="SYT5" s="25"/>
      <c r="SYU5" s="25"/>
      <c r="SYV5" s="25"/>
      <c r="SYW5" s="25"/>
      <c r="SYX5" s="25"/>
      <c r="SYY5" s="25"/>
      <c r="SYZ5" s="25"/>
      <c r="SZA5" s="25"/>
      <c r="SZB5" s="25"/>
      <c r="SZC5" s="25"/>
      <c r="SZD5" s="25"/>
      <c r="SZE5" s="25"/>
      <c r="SZF5" s="25"/>
      <c r="SZG5" s="25"/>
      <c r="SZH5" s="25"/>
      <c r="SZI5" s="25"/>
      <c r="SZJ5" s="25"/>
      <c r="SZK5" s="25"/>
      <c r="SZL5" s="25"/>
      <c r="SZM5" s="25"/>
      <c r="SZN5" s="25"/>
      <c r="SZO5" s="25"/>
      <c r="SZP5" s="25"/>
      <c r="SZQ5" s="25"/>
      <c r="SZR5" s="25"/>
      <c r="SZS5" s="25"/>
      <c r="SZT5" s="25"/>
      <c r="SZU5" s="25"/>
      <c r="SZV5" s="25"/>
      <c r="SZW5" s="25"/>
      <c r="SZX5" s="25"/>
      <c r="SZY5" s="25"/>
      <c r="SZZ5" s="25"/>
      <c r="TAA5" s="25"/>
      <c r="TAB5" s="25"/>
      <c r="TAC5" s="25"/>
      <c r="TAD5" s="25"/>
      <c r="TAE5" s="25"/>
      <c r="TAF5" s="25"/>
      <c r="TAG5" s="25"/>
      <c r="TAH5" s="25"/>
      <c r="TAI5" s="25"/>
      <c r="TAJ5" s="25"/>
      <c r="TAK5" s="25"/>
      <c r="TAL5" s="25"/>
      <c r="TAM5" s="25"/>
      <c r="TAN5" s="25"/>
      <c r="TAO5" s="25"/>
      <c r="TAP5" s="25"/>
      <c r="TAQ5" s="25"/>
      <c r="TAR5" s="25"/>
      <c r="TAS5" s="25"/>
      <c r="TAT5" s="25"/>
      <c r="TAU5" s="25"/>
      <c r="TAV5" s="25"/>
      <c r="TAW5" s="25"/>
      <c r="TAX5" s="25"/>
      <c r="TAY5" s="25"/>
      <c r="TAZ5" s="25"/>
      <c r="TBA5" s="25"/>
      <c r="TBB5" s="25"/>
      <c r="TBC5" s="25"/>
      <c r="TBD5" s="25"/>
      <c r="TBE5" s="25"/>
      <c r="TBF5" s="25"/>
      <c r="TBG5" s="25"/>
      <c r="TBH5" s="25"/>
      <c r="TBI5" s="25"/>
      <c r="TBJ5" s="25"/>
      <c r="TBK5" s="25"/>
      <c r="TBL5" s="25"/>
      <c r="TBM5" s="25"/>
      <c r="TBN5" s="25"/>
      <c r="TBO5" s="25"/>
      <c r="TBP5" s="25"/>
      <c r="TBQ5" s="25"/>
      <c r="TBR5" s="25"/>
      <c r="TBS5" s="25"/>
      <c r="TBT5" s="25"/>
      <c r="TBU5" s="25"/>
      <c r="TBV5" s="25"/>
      <c r="TBW5" s="25"/>
      <c r="TBX5" s="25"/>
      <c r="TBY5" s="25"/>
      <c r="TBZ5" s="25"/>
      <c r="TCA5" s="25"/>
      <c r="TCB5" s="25"/>
      <c r="TCC5" s="25"/>
      <c r="TCD5" s="25"/>
      <c r="TCE5" s="25"/>
      <c r="TCF5" s="25"/>
      <c r="TCG5" s="25"/>
      <c r="TCH5" s="25"/>
      <c r="TCI5" s="25"/>
      <c r="TCJ5" s="25"/>
      <c r="TCK5" s="25"/>
      <c r="TCL5" s="25"/>
      <c r="TCM5" s="25"/>
      <c r="TCN5" s="25"/>
      <c r="TCO5" s="25"/>
      <c r="TCP5" s="25"/>
      <c r="TCQ5" s="25"/>
      <c r="TCR5" s="25"/>
      <c r="TCS5" s="25"/>
      <c r="TCT5" s="25"/>
      <c r="TCU5" s="25"/>
      <c r="TCV5" s="25"/>
      <c r="TCW5" s="25"/>
      <c r="TCX5" s="25"/>
      <c r="TCY5" s="25"/>
      <c r="TCZ5" s="25"/>
      <c r="TDA5" s="25"/>
      <c r="TDB5" s="25"/>
      <c r="TDC5" s="25"/>
      <c r="TDD5" s="25"/>
      <c r="TDE5" s="25"/>
      <c r="TDF5" s="25"/>
      <c r="TDG5" s="25"/>
      <c r="TDH5" s="25"/>
      <c r="TDI5" s="25"/>
      <c r="TDJ5" s="25"/>
      <c r="TDK5" s="25"/>
      <c r="TDL5" s="25"/>
      <c r="TDM5" s="25"/>
      <c r="TDN5" s="25"/>
      <c r="TDO5" s="25"/>
      <c r="TDP5" s="25"/>
      <c r="TDQ5" s="25"/>
      <c r="TDR5" s="25"/>
      <c r="TDS5" s="25"/>
      <c r="TDT5" s="25"/>
      <c r="TDU5" s="25"/>
      <c r="TDV5" s="25"/>
      <c r="TDW5" s="25"/>
      <c r="TDX5" s="25"/>
      <c r="TDY5" s="25"/>
      <c r="TDZ5" s="25"/>
      <c r="TEA5" s="25"/>
      <c r="TEB5" s="25"/>
      <c r="TEC5" s="25"/>
      <c r="TED5" s="25"/>
      <c r="TEE5" s="25"/>
      <c r="TEF5" s="25"/>
      <c r="TEG5" s="25"/>
      <c r="TEH5" s="25"/>
      <c r="TEI5" s="25"/>
      <c r="TEJ5" s="25"/>
      <c r="TEK5" s="25"/>
      <c r="TEL5" s="25"/>
      <c r="TEM5" s="25"/>
      <c r="TEN5" s="25"/>
      <c r="TEO5" s="25"/>
      <c r="TEP5" s="25"/>
      <c r="TEQ5" s="25"/>
      <c r="TER5" s="25"/>
      <c r="TES5" s="25"/>
      <c r="TET5" s="25"/>
      <c r="TEU5" s="25"/>
      <c r="TEV5" s="25"/>
      <c r="TEW5" s="25"/>
      <c r="TEX5" s="25"/>
      <c r="TEY5" s="25"/>
      <c r="TEZ5" s="25"/>
      <c r="TFA5" s="25"/>
      <c r="TFB5" s="25"/>
      <c r="TFC5" s="25"/>
      <c r="TFD5" s="25"/>
      <c r="TFE5" s="25"/>
      <c r="TFF5" s="25"/>
      <c r="TFG5" s="25"/>
      <c r="TFH5" s="25"/>
      <c r="TFI5" s="25"/>
      <c r="TFJ5" s="25"/>
      <c r="TFK5" s="25"/>
      <c r="TFL5" s="25"/>
      <c r="TFM5" s="25"/>
      <c r="TFN5" s="25"/>
      <c r="TFO5" s="25"/>
      <c r="TFP5" s="25"/>
      <c r="TFQ5" s="25"/>
      <c r="TFR5" s="25"/>
      <c r="TFS5" s="25"/>
      <c r="TFT5" s="25"/>
      <c r="TFU5" s="25"/>
      <c r="TFV5" s="25"/>
      <c r="TFW5" s="25"/>
      <c r="TFX5" s="25"/>
      <c r="TFY5" s="25"/>
      <c r="TFZ5" s="25"/>
      <c r="TGA5" s="25"/>
      <c r="TGB5" s="25"/>
      <c r="TGC5" s="25"/>
      <c r="TGD5" s="25"/>
      <c r="TGE5" s="25"/>
      <c r="TGF5" s="25"/>
      <c r="TGG5" s="25"/>
      <c r="TGH5" s="25"/>
      <c r="TGI5" s="25"/>
      <c r="TGJ5" s="25"/>
      <c r="TGK5" s="25"/>
      <c r="TGL5" s="25"/>
      <c r="TGM5" s="25"/>
      <c r="TGN5" s="25"/>
      <c r="TGO5" s="25"/>
      <c r="TGP5" s="25"/>
      <c r="TGQ5" s="25"/>
      <c r="TGR5" s="25"/>
      <c r="TGS5" s="25"/>
      <c r="TGT5" s="25"/>
      <c r="TGU5" s="25"/>
      <c r="TGV5" s="25"/>
      <c r="TGW5" s="25"/>
      <c r="TGX5" s="25"/>
      <c r="TGY5" s="25"/>
      <c r="TGZ5" s="25"/>
      <c r="THA5" s="25"/>
      <c r="THB5" s="25"/>
      <c r="THC5" s="25"/>
      <c r="THD5" s="25"/>
      <c r="THE5" s="25"/>
      <c r="THF5" s="25"/>
      <c r="THG5" s="25"/>
      <c r="THH5" s="25"/>
      <c r="THI5" s="25"/>
      <c r="THJ5" s="25"/>
      <c r="THK5" s="25"/>
      <c r="THL5" s="25"/>
      <c r="THM5" s="25"/>
      <c r="THN5" s="25"/>
      <c r="THO5" s="25"/>
      <c r="THP5" s="25"/>
      <c r="THQ5" s="25"/>
      <c r="THR5" s="25"/>
      <c r="THS5" s="25"/>
      <c r="THT5" s="25"/>
      <c r="THU5" s="25"/>
      <c r="THV5" s="25"/>
      <c r="THW5" s="25"/>
      <c r="THX5" s="25"/>
      <c r="THY5" s="25"/>
      <c r="THZ5" s="25"/>
      <c r="TIA5" s="25"/>
      <c r="TIB5" s="25"/>
      <c r="TIC5" s="25"/>
      <c r="TID5" s="25"/>
      <c r="TIE5" s="25"/>
      <c r="TIF5" s="25"/>
      <c r="TIG5" s="25"/>
      <c r="TIH5" s="25"/>
      <c r="TII5" s="25"/>
      <c r="TIJ5" s="25"/>
      <c r="TIK5" s="25"/>
      <c r="TIL5" s="25"/>
      <c r="TIM5" s="25"/>
      <c r="TIN5" s="25"/>
      <c r="TIO5" s="25"/>
      <c r="TIP5" s="25"/>
      <c r="TIQ5" s="25"/>
      <c r="TIR5" s="25"/>
      <c r="TIS5" s="25"/>
      <c r="TIT5" s="25"/>
      <c r="TIU5" s="25"/>
      <c r="TIV5" s="25"/>
      <c r="TIW5" s="25"/>
      <c r="TIX5" s="25"/>
      <c r="TIY5" s="25"/>
      <c r="TIZ5" s="25"/>
      <c r="TJA5" s="25"/>
      <c r="TJB5" s="25"/>
      <c r="TJC5" s="25"/>
      <c r="TJD5" s="25"/>
      <c r="TJE5" s="25"/>
      <c r="TJF5" s="25"/>
      <c r="TJG5" s="25"/>
      <c r="TJH5" s="25"/>
      <c r="TJI5" s="25"/>
      <c r="TJJ5" s="25"/>
      <c r="TJK5" s="25"/>
      <c r="TJL5" s="25"/>
      <c r="TJM5" s="25"/>
      <c r="TJN5" s="25"/>
      <c r="TJO5" s="25"/>
      <c r="TJP5" s="25"/>
      <c r="TJQ5" s="25"/>
      <c r="TJR5" s="25"/>
      <c r="TJS5" s="25"/>
      <c r="TJT5" s="25"/>
      <c r="TJU5" s="25"/>
      <c r="TJV5" s="25"/>
      <c r="TJW5" s="25"/>
      <c r="TJX5" s="25"/>
      <c r="TJY5" s="25"/>
      <c r="TJZ5" s="25"/>
      <c r="TKA5" s="25"/>
      <c r="TKB5" s="25"/>
      <c r="TKC5" s="25"/>
      <c r="TKD5" s="25"/>
      <c r="TKE5" s="25"/>
      <c r="TKF5" s="25"/>
      <c r="TKG5" s="25"/>
      <c r="TKH5" s="25"/>
      <c r="TKI5" s="25"/>
      <c r="TKJ5" s="25"/>
      <c r="TKK5" s="25"/>
      <c r="TKL5" s="25"/>
      <c r="TKM5" s="25"/>
      <c r="TKN5" s="25"/>
      <c r="TKO5" s="25"/>
      <c r="TKP5" s="25"/>
      <c r="TKQ5" s="25"/>
      <c r="TKR5" s="25"/>
      <c r="TKS5" s="25"/>
      <c r="TKT5" s="25"/>
      <c r="TKU5" s="25"/>
      <c r="TKV5" s="25"/>
      <c r="TKW5" s="25"/>
      <c r="TKX5" s="25"/>
      <c r="TKY5" s="25"/>
      <c r="TKZ5" s="25"/>
      <c r="TLA5" s="25"/>
      <c r="TLB5" s="25"/>
      <c r="TLC5" s="25"/>
      <c r="TLD5" s="25"/>
      <c r="TLE5" s="25"/>
      <c r="TLF5" s="25"/>
      <c r="TLG5" s="25"/>
      <c r="TLH5" s="25"/>
      <c r="TLI5" s="25"/>
      <c r="TLJ5" s="25"/>
      <c r="TLK5" s="25"/>
      <c r="TLL5" s="25"/>
      <c r="TLM5" s="25"/>
      <c r="TLN5" s="25"/>
      <c r="TLO5" s="25"/>
      <c r="TLP5" s="25"/>
      <c r="TLQ5" s="25"/>
      <c r="TLR5" s="25"/>
      <c r="TLS5" s="25"/>
      <c r="TLT5" s="25"/>
      <c r="TLU5" s="25"/>
      <c r="TLV5" s="25"/>
      <c r="TLW5" s="25"/>
      <c r="TLX5" s="25"/>
      <c r="TLY5" s="25"/>
      <c r="TLZ5" s="25"/>
      <c r="TMA5" s="25"/>
      <c r="TMB5" s="25"/>
      <c r="TMC5" s="25"/>
      <c r="TMD5" s="25"/>
      <c r="TME5" s="25"/>
      <c r="TMF5" s="25"/>
      <c r="TMG5" s="25"/>
      <c r="TMH5" s="25"/>
      <c r="TMI5" s="25"/>
      <c r="TMJ5" s="25"/>
      <c r="TMK5" s="25"/>
      <c r="TML5" s="25"/>
      <c r="TMM5" s="25"/>
      <c r="TMN5" s="25"/>
      <c r="TMO5" s="25"/>
      <c r="TMP5" s="25"/>
      <c r="TMQ5" s="25"/>
      <c r="TMR5" s="25"/>
      <c r="TMS5" s="25"/>
      <c r="TMT5" s="25"/>
      <c r="TMU5" s="25"/>
      <c r="TMV5" s="25"/>
      <c r="TMW5" s="25"/>
      <c r="TMX5" s="25"/>
      <c r="TMY5" s="25"/>
      <c r="TMZ5" s="25"/>
      <c r="TNA5" s="25"/>
      <c r="TNB5" s="25"/>
      <c r="TNC5" s="25"/>
      <c r="TND5" s="25"/>
      <c r="TNE5" s="25"/>
      <c r="TNF5" s="25"/>
      <c r="TNG5" s="25"/>
      <c r="TNH5" s="25"/>
      <c r="TNI5" s="25"/>
      <c r="TNJ5" s="25"/>
      <c r="TNK5" s="25"/>
      <c r="TNL5" s="25"/>
      <c r="TNM5" s="25"/>
      <c r="TNN5" s="25"/>
      <c r="TNO5" s="25"/>
      <c r="TNP5" s="25"/>
      <c r="TNQ5" s="25"/>
      <c r="TNR5" s="25"/>
      <c r="TNS5" s="25"/>
      <c r="TNT5" s="25"/>
      <c r="TNU5" s="25"/>
      <c r="TNV5" s="25"/>
      <c r="TNW5" s="25"/>
      <c r="TNX5" s="25"/>
      <c r="TNY5" s="25"/>
      <c r="TNZ5" s="25"/>
      <c r="TOA5" s="25"/>
      <c r="TOB5" s="25"/>
      <c r="TOC5" s="25"/>
      <c r="TOD5" s="25"/>
      <c r="TOE5" s="25"/>
      <c r="TOF5" s="25"/>
      <c r="TOG5" s="25"/>
      <c r="TOH5" s="25"/>
      <c r="TOI5" s="25"/>
      <c r="TOJ5" s="25"/>
      <c r="TOK5" s="25"/>
      <c r="TOL5" s="25"/>
      <c r="TOM5" s="25"/>
      <c r="TON5" s="25"/>
      <c r="TOO5" s="25"/>
      <c r="TOP5" s="25"/>
      <c r="TOQ5" s="25"/>
      <c r="TOR5" s="25"/>
      <c r="TOS5" s="25"/>
      <c r="TOT5" s="25"/>
      <c r="TOU5" s="25"/>
      <c r="TOV5" s="25"/>
      <c r="TOW5" s="25"/>
      <c r="TOX5" s="25"/>
      <c r="TOY5" s="25"/>
      <c r="TOZ5" s="25"/>
      <c r="TPA5" s="25"/>
      <c r="TPB5" s="25"/>
      <c r="TPC5" s="25"/>
      <c r="TPD5" s="25"/>
      <c r="TPE5" s="25"/>
      <c r="TPF5" s="25"/>
      <c r="TPG5" s="25"/>
      <c r="TPH5" s="25"/>
      <c r="TPI5" s="25"/>
      <c r="TPJ5" s="25"/>
      <c r="TPK5" s="25"/>
      <c r="TPL5" s="25"/>
      <c r="TPM5" s="25"/>
      <c r="TPN5" s="25"/>
      <c r="TPO5" s="25"/>
      <c r="TPP5" s="25"/>
      <c r="TPQ5" s="25"/>
      <c r="TPR5" s="25"/>
      <c r="TPS5" s="25"/>
      <c r="TPT5" s="25"/>
      <c r="TPU5" s="25"/>
      <c r="TPV5" s="25"/>
      <c r="TPW5" s="25"/>
      <c r="TPX5" s="25"/>
      <c r="TPY5" s="25"/>
      <c r="TPZ5" s="25"/>
      <c r="TQA5" s="25"/>
      <c r="TQB5" s="25"/>
      <c r="TQC5" s="25"/>
      <c r="TQD5" s="25"/>
      <c r="TQE5" s="25"/>
      <c r="TQF5" s="25"/>
      <c r="TQG5" s="25"/>
      <c r="TQH5" s="25"/>
      <c r="TQI5" s="25"/>
      <c r="TQJ5" s="25"/>
      <c r="TQK5" s="25"/>
      <c r="TQL5" s="25"/>
      <c r="TQM5" s="25"/>
      <c r="TQN5" s="25"/>
      <c r="TQO5" s="25"/>
      <c r="TQP5" s="25"/>
      <c r="TQQ5" s="25"/>
      <c r="TQR5" s="25"/>
      <c r="TQS5" s="25"/>
      <c r="TQT5" s="25"/>
      <c r="TQU5" s="25"/>
      <c r="TQV5" s="25"/>
      <c r="TQW5" s="25"/>
      <c r="TQX5" s="25"/>
      <c r="TQY5" s="25"/>
      <c r="TQZ5" s="25"/>
      <c r="TRA5" s="25"/>
      <c r="TRB5" s="25"/>
      <c r="TRC5" s="25"/>
      <c r="TRD5" s="25"/>
      <c r="TRE5" s="25"/>
      <c r="TRF5" s="25"/>
      <c r="TRG5" s="25"/>
      <c r="TRH5" s="25"/>
      <c r="TRI5" s="25"/>
      <c r="TRJ5" s="25"/>
      <c r="TRK5" s="25"/>
      <c r="TRL5" s="25"/>
      <c r="TRM5" s="25"/>
      <c r="TRN5" s="25"/>
      <c r="TRO5" s="25"/>
      <c r="TRP5" s="25"/>
      <c r="TRQ5" s="25"/>
      <c r="TRR5" s="25"/>
      <c r="TRS5" s="25"/>
      <c r="TRT5" s="25"/>
      <c r="TRU5" s="25"/>
      <c r="TRV5" s="25"/>
      <c r="TRW5" s="25"/>
      <c r="TRX5" s="25"/>
      <c r="TRY5" s="25"/>
      <c r="TRZ5" s="25"/>
      <c r="TSA5" s="25"/>
      <c r="TSB5" s="25"/>
      <c r="TSC5" s="25"/>
      <c r="TSD5" s="25"/>
      <c r="TSE5" s="25"/>
      <c r="TSF5" s="25"/>
      <c r="TSG5" s="25"/>
      <c r="TSH5" s="25"/>
      <c r="TSI5" s="25"/>
      <c r="TSJ5" s="25"/>
      <c r="TSK5" s="25"/>
      <c r="TSL5" s="25"/>
      <c r="TSM5" s="25"/>
      <c r="TSN5" s="25"/>
      <c r="TSO5" s="25"/>
      <c r="TSP5" s="25"/>
      <c r="TSQ5" s="25"/>
      <c r="TSR5" s="25"/>
      <c r="TSS5" s="25"/>
      <c r="TST5" s="25"/>
      <c r="TSU5" s="25"/>
      <c r="TSV5" s="25"/>
      <c r="TSW5" s="25"/>
      <c r="TSX5" s="25"/>
      <c r="TSY5" s="25"/>
      <c r="TSZ5" s="25"/>
      <c r="TTA5" s="25"/>
      <c r="TTB5" s="25"/>
      <c r="TTC5" s="25"/>
      <c r="TTD5" s="25"/>
      <c r="TTE5" s="25"/>
      <c r="TTF5" s="25"/>
      <c r="TTG5" s="25"/>
      <c r="TTH5" s="25"/>
      <c r="TTI5" s="25"/>
      <c r="TTJ5" s="25"/>
      <c r="TTK5" s="25"/>
      <c r="TTL5" s="25"/>
      <c r="TTM5" s="25"/>
      <c r="TTN5" s="25"/>
      <c r="TTO5" s="25"/>
      <c r="TTP5" s="25"/>
      <c r="TTQ5" s="25"/>
      <c r="TTR5" s="25"/>
      <c r="TTS5" s="25"/>
      <c r="TTT5" s="25"/>
      <c r="TTU5" s="25"/>
      <c r="TTV5" s="25"/>
      <c r="TTW5" s="25"/>
      <c r="TTX5" s="25"/>
      <c r="TTY5" s="25"/>
      <c r="TTZ5" s="25"/>
      <c r="TUA5" s="25"/>
      <c r="TUB5" s="25"/>
      <c r="TUC5" s="25"/>
      <c r="TUD5" s="25"/>
      <c r="TUE5" s="25"/>
      <c r="TUF5" s="25"/>
      <c r="TUG5" s="25"/>
      <c r="TUH5" s="25"/>
      <c r="TUI5" s="25"/>
      <c r="TUJ5" s="25"/>
      <c r="TUK5" s="25"/>
      <c r="TUL5" s="25"/>
      <c r="TUM5" s="25"/>
      <c r="TUN5" s="25"/>
      <c r="TUO5" s="25"/>
      <c r="TUP5" s="25"/>
      <c r="TUQ5" s="25"/>
      <c r="TUR5" s="25"/>
      <c r="TUS5" s="25"/>
      <c r="TUT5" s="25"/>
      <c r="TUU5" s="25"/>
      <c r="TUV5" s="25"/>
      <c r="TUW5" s="25"/>
      <c r="TUX5" s="25"/>
      <c r="TUY5" s="25"/>
      <c r="TUZ5" s="25"/>
      <c r="TVA5" s="25"/>
      <c r="TVB5" s="25"/>
      <c r="TVC5" s="25"/>
      <c r="TVD5" s="25"/>
      <c r="TVE5" s="25"/>
      <c r="TVF5" s="25"/>
      <c r="TVG5" s="25"/>
      <c r="TVH5" s="25"/>
      <c r="TVI5" s="25"/>
      <c r="TVJ5" s="25"/>
      <c r="TVK5" s="25"/>
      <c r="TVL5" s="25"/>
      <c r="TVM5" s="25"/>
      <c r="TVN5" s="25"/>
      <c r="TVO5" s="25"/>
      <c r="TVP5" s="25"/>
      <c r="TVQ5" s="25"/>
      <c r="TVR5" s="25"/>
      <c r="TVS5" s="25"/>
      <c r="TVT5" s="25"/>
      <c r="TVU5" s="25"/>
      <c r="TVV5" s="25"/>
      <c r="TVW5" s="25"/>
      <c r="TVX5" s="25"/>
      <c r="TVY5" s="25"/>
      <c r="TVZ5" s="25"/>
      <c r="TWA5" s="25"/>
      <c r="TWB5" s="25"/>
      <c r="TWC5" s="25"/>
      <c r="TWD5" s="25"/>
      <c r="TWE5" s="25"/>
      <c r="TWF5" s="25"/>
      <c r="TWG5" s="25"/>
      <c r="TWH5" s="25"/>
      <c r="TWI5" s="25"/>
      <c r="TWJ5" s="25"/>
      <c r="TWK5" s="25"/>
      <c r="TWL5" s="25"/>
      <c r="TWM5" s="25"/>
      <c r="TWN5" s="25"/>
      <c r="TWO5" s="25"/>
      <c r="TWP5" s="25"/>
      <c r="TWQ5" s="25"/>
      <c r="TWR5" s="25"/>
      <c r="TWS5" s="25"/>
      <c r="TWT5" s="25"/>
      <c r="TWU5" s="25"/>
      <c r="TWV5" s="25"/>
      <c r="TWW5" s="25"/>
      <c r="TWX5" s="25"/>
      <c r="TWY5" s="25"/>
      <c r="TWZ5" s="25"/>
      <c r="TXA5" s="25"/>
      <c r="TXB5" s="25"/>
      <c r="TXC5" s="25"/>
      <c r="TXD5" s="25"/>
      <c r="TXE5" s="25"/>
      <c r="TXF5" s="25"/>
      <c r="TXG5" s="25"/>
      <c r="TXH5" s="25"/>
      <c r="TXI5" s="25"/>
      <c r="TXJ5" s="25"/>
      <c r="TXK5" s="25"/>
      <c r="TXL5" s="25"/>
      <c r="TXM5" s="25"/>
      <c r="TXN5" s="25"/>
      <c r="TXO5" s="25"/>
      <c r="TXP5" s="25"/>
      <c r="TXQ5" s="25"/>
      <c r="TXR5" s="25"/>
      <c r="TXS5" s="25"/>
      <c r="TXT5" s="25"/>
      <c r="TXU5" s="25"/>
      <c r="TXV5" s="25"/>
      <c r="TXW5" s="25"/>
      <c r="TXX5" s="25"/>
      <c r="TXY5" s="25"/>
      <c r="TXZ5" s="25"/>
      <c r="TYA5" s="25"/>
      <c r="TYB5" s="25"/>
      <c r="TYC5" s="25"/>
      <c r="TYD5" s="25"/>
      <c r="TYE5" s="25"/>
      <c r="TYF5" s="25"/>
      <c r="TYG5" s="25"/>
      <c r="TYH5" s="25"/>
      <c r="TYI5" s="25"/>
      <c r="TYJ5" s="25"/>
      <c r="TYK5" s="25"/>
      <c r="TYL5" s="25"/>
      <c r="TYM5" s="25"/>
      <c r="TYN5" s="25"/>
      <c r="TYO5" s="25"/>
      <c r="TYP5" s="25"/>
      <c r="TYQ5" s="25"/>
      <c r="TYR5" s="25"/>
      <c r="TYS5" s="25"/>
      <c r="TYT5" s="25"/>
      <c r="TYU5" s="25"/>
      <c r="TYV5" s="25"/>
      <c r="TYW5" s="25"/>
      <c r="TYX5" s="25"/>
      <c r="TYY5" s="25"/>
      <c r="TYZ5" s="25"/>
      <c r="TZA5" s="25"/>
      <c r="TZB5" s="25"/>
      <c r="TZC5" s="25"/>
      <c r="TZD5" s="25"/>
      <c r="TZE5" s="25"/>
      <c r="TZF5" s="25"/>
      <c r="TZG5" s="25"/>
      <c r="TZH5" s="25"/>
      <c r="TZI5" s="25"/>
      <c r="TZJ5" s="25"/>
      <c r="TZK5" s="25"/>
      <c r="TZL5" s="25"/>
      <c r="TZM5" s="25"/>
      <c r="TZN5" s="25"/>
      <c r="TZO5" s="25"/>
      <c r="TZP5" s="25"/>
      <c r="TZQ5" s="25"/>
      <c r="TZR5" s="25"/>
      <c r="TZS5" s="25"/>
      <c r="TZT5" s="25"/>
      <c r="TZU5" s="25"/>
      <c r="TZV5" s="25"/>
      <c r="TZW5" s="25"/>
      <c r="TZX5" s="25"/>
      <c r="TZY5" s="25"/>
      <c r="TZZ5" s="25"/>
      <c r="UAA5" s="25"/>
      <c r="UAB5" s="25"/>
      <c r="UAC5" s="25"/>
      <c r="UAD5" s="25"/>
      <c r="UAE5" s="25"/>
      <c r="UAF5" s="25"/>
      <c r="UAG5" s="25"/>
      <c r="UAH5" s="25"/>
      <c r="UAI5" s="25"/>
      <c r="UAJ5" s="25"/>
      <c r="UAK5" s="25"/>
      <c r="UAL5" s="25"/>
      <c r="UAM5" s="25"/>
      <c r="UAN5" s="25"/>
      <c r="UAO5" s="25"/>
      <c r="UAP5" s="25"/>
      <c r="UAQ5" s="25"/>
      <c r="UAR5" s="25"/>
      <c r="UAS5" s="25"/>
      <c r="UAT5" s="25"/>
      <c r="UAU5" s="25"/>
      <c r="UAV5" s="25"/>
      <c r="UAW5" s="25"/>
      <c r="UAX5" s="25"/>
      <c r="UAY5" s="25"/>
      <c r="UAZ5" s="25"/>
      <c r="UBA5" s="25"/>
      <c r="UBB5" s="25"/>
      <c r="UBC5" s="25"/>
      <c r="UBD5" s="25"/>
      <c r="UBE5" s="25"/>
      <c r="UBF5" s="25"/>
      <c r="UBG5" s="25"/>
      <c r="UBH5" s="25"/>
      <c r="UBI5" s="25"/>
      <c r="UBJ5" s="25"/>
      <c r="UBK5" s="25"/>
      <c r="UBL5" s="25"/>
      <c r="UBM5" s="25"/>
      <c r="UBN5" s="25"/>
      <c r="UBO5" s="25"/>
      <c r="UBP5" s="25"/>
      <c r="UBQ5" s="25"/>
      <c r="UBR5" s="25"/>
      <c r="UBS5" s="25"/>
      <c r="UBT5" s="25"/>
      <c r="UBU5" s="25"/>
      <c r="UBV5" s="25"/>
      <c r="UBW5" s="25"/>
      <c r="UBX5" s="25"/>
      <c r="UBY5" s="25"/>
      <c r="UBZ5" s="25"/>
      <c r="UCA5" s="25"/>
      <c r="UCB5" s="25"/>
      <c r="UCC5" s="25"/>
      <c r="UCD5" s="25"/>
      <c r="UCE5" s="25"/>
      <c r="UCF5" s="25"/>
      <c r="UCG5" s="25"/>
      <c r="UCH5" s="25"/>
      <c r="UCI5" s="25"/>
      <c r="UCJ5" s="25"/>
      <c r="UCK5" s="25"/>
      <c r="UCL5" s="25"/>
      <c r="UCM5" s="25"/>
      <c r="UCN5" s="25"/>
      <c r="UCO5" s="25"/>
      <c r="UCP5" s="25"/>
      <c r="UCQ5" s="25"/>
      <c r="UCR5" s="25"/>
      <c r="UCS5" s="25"/>
      <c r="UCT5" s="25"/>
      <c r="UCU5" s="25"/>
      <c r="UCV5" s="25"/>
      <c r="UCW5" s="25"/>
      <c r="UCX5" s="25"/>
      <c r="UCY5" s="25"/>
      <c r="UCZ5" s="25"/>
      <c r="UDA5" s="25"/>
      <c r="UDB5" s="25"/>
      <c r="UDC5" s="25"/>
      <c r="UDD5" s="25"/>
      <c r="UDE5" s="25"/>
      <c r="UDF5" s="25"/>
      <c r="UDG5" s="25"/>
      <c r="UDH5" s="25"/>
      <c r="UDI5" s="25"/>
      <c r="UDJ5" s="25"/>
      <c r="UDK5" s="25"/>
      <c r="UDL5" s="25"/>
      <c r="UDM5" s="25"/>
      <c r="UDN5" s="25"/>
      <c r="UDO5" s="25"/>
      <c r="UDP5" s="25"/>
      <c r="UDQ5" s="25"/>
      <c r="UDR5" s="25"/>
      <c r="UDS5" s="25"/>
      <c r="UDT5" s="25"/>
      <c r="UDU5" s="25"/>
      <c r="UDV5" s="25"/>
      <c r="UDW5" s="25"/>
      <c r="UDX5" s="25"/>
      <c r="UDY5" s="25"/>
      <c r="UDZ5" s="25"/>
      <c r="UEA5" s="25"/>
      <c r="UEB5" s="25"/>
      <c r="UEC5" s="25"/>
      <c r="UED5" s="25"/>
      <c r="UEE5" s="25"/>
      <c r="UEF5" s="25"/>
      <c r="UEG5" s="25"/>
      <c r="UEH5" s="25"/>
      <c r="UEI5" s="25"/>
      <c r="UEJ5" s="25"/>
      <c r="UEK5" s="25"/>
      <c r="UEL5" s="25"/>
      <c r="UEM5" s="25"/>
      <c r="UEN5" s="25"/>
      <c r="UEO5" s="25"/>
      <c r="UEP5" s="25"/>
      <c r="UEQ5" s="25"/>
      <c r="UER5" s="25"/>
      <c r="UES5" s="25"/>
      <c r="UET5" s="25"/>
      <c r="UEU5" s="25"/>
      <c r="UEV5" s="25"/>
      <c r="UEW5" s="25"/>
      <c r="UEX5" s="25"/>
      <c r="UEY5" s="25"/>
      <c r="UEZ5" s="25"/>
      <c r="UFA5" s="25"/>
      <c r="UFB5" s="25"/>
      <c r="UFC5" s="25"/>
      <c r="UFD5" s="25"/>
      <c r="UFE5" s="25"/>
      <c r="UFF5" s="25"/>
      <c r="UFG5" s="25"/>
      <c r="UFH5" s="25"/>
      <c r="UFI5" s="25"/>
      <c r="UFJ5" s="25"/>
      <c r="UFK5" s="25"/>
      <c r="UFL5" s="25"/>
      <c r="UFM5" s="25"/>
      <c r="UFN5" s="25"/>
      <c r="UFO5" s="25"/>
      <c r="UFP5" s="25"/>
      <c r="UFQ5" s="25"/>
      <c r="UFR5" s="25"/>
      <c r="UFS5" s="25"/>
      <c r="UFT5" s="25"/>
      <c r="UFU5" s="25"/>
      <c r="UFV5" s="25"/>
      <c r="UFW5" s="25"/>
      <c r="UFX5" s="25"/>
      <c r="UFY5" s="25"/>
      <c r="UFZ5" s="25"/>
      <c r="UGA5" s="25"/>
      <c r="UGB5" s="25"/>
      <c r="UGC5" s="25"/>
      <c r="UGD5" s="25"/>
      <c r="UGE5" s="25"/>
      <c r="UGF5" s="25"/>
      <c r="UGG5" s="25"/>
      <c r="UGH5" s="25"/>
      <c r="UGI5" s="25"/>
      <c r="UGJ5" s="25"/>
      <c r="UGK5" s="25"/>
      <c r="UGL5" s="25"/>
      <c r="UGM5" s="25"/>
      <c r="UGN5" s="25"/>
      <c r="UGO5" s="25"/>
      <c r="UGP5" s="25"/>
      <c r="UGQ5" s="25"/>
      <c r="UGR5" s="25"/>
      <c r="UGS5" s="25"/>
      <c r="UGT5" s="25"/>
      <c r="UGU5" s="25"/>
      <c r="UGV5" s="25"/>
      <c r="UGW5" s="25"/>
      <c r="UGX5" s="25"/>
      <c r="UGY5" s="25"/>
      <c r="UGZ5" s="25"/>
      <c r="UHA5" s="25"/>
      <c r="UHB5" s="25"/>
      <c r="UHC5" s="25"/>
      <c r="UHD5" s="25"/>
      <c r="UHE5" s="25"/>
      <c r="UHF5" s="25"/>
      <c r="UHG5" s="25"/>
      <c r="UHH5" s="25"/>
      <c r="UHI5" s="25"/>
      <c r="UHJ5" s="25"/>
      <c r="UHK5" s="25"/>
      <c r="UHL5" s="25"/>
      <c r="UHM5" s="25"/>
      <c r="UHN5" s="25"/>
      <c r="UHO5" s="25"/>
      <c r="UHP5" s="25"/>
      <c r="UHQ5" s="25"/>
      <c r="UHR5" s="25"/>
      <c r="UHS5" s="25"/>
      <c r="UHT5" s="25"/>
      <c r="UHU5" s="25"/>
      <c r="UHV5" s="25"/>
      <c r="UHW5" s="25"/>
      <c r="UHX5" s="25"/>
      <c r="UHY5" s="25"/>
      <c r="UHZ5" s="25"/>
      <c r="UIA5" s="25"/>
      <c r="UIB5" s="25"/>
      <c r="UIC5" s="25"/>
      <c r="UID5" s="25"/>
      <c r="UIE5" s="25"/>
      <c r="UIF5" s="25"/>
      <c r="UIG5" s="25"/>
      <c r="UIH5" s="25"/>
      <c r="UII5" s="25"/>
      <c r="UIJ5" s="25"/>
      <c r="UIK5" s="25"/>
      <c r="UIL5" s="25"/>
      <c r="UIM5" s="25"/>
      <c r="UIN5" s="25"/>
      <c r="UIO5" s="25"/>
      <c r="UIP5" s="25"/>
      <c r="UIQ5" s="25"/>
      <c r="UIR5" s="25"/>
      <c r="UIS5" s="25"/>
      <c r="UIT5" s="25"/>
      <c r="UIU5" s="25"/>
      <c r="UIV5" s="25"/>
      <c r="UIW5" s="25"/>
      <c r="UIX5" s="25"/>
      <c r="UIY5" s="25"/>
      <c r="UIZ5" s="25"/>
      <c r="UJA5" s="25"/>
      <c r="UJB5" s="25"/>
      <c r="UJC5" s="25"/>
      <c r="UJD5" s="25"/>
      <c r="UJE5" s="25"/>
      <c r="UJF5" s="25"/>
      <c r="UJG5" s="25"/>
      <c r="UJH5" s="25"/>
      <c r="UJI5" s="25"/>
      <c r="UJJ5" s="25"/>
      <c r="UJK5" s="25"/>
      <c r="UJL5" s="25"/>
      <c r="UJM5" s="25"/>
      <c r="UJN5" s="25"/>
      <c r="UJO5" s="25"/>
      <c r="UJP5" s="25"/>
      <c r="UJQ5" s="25"/>
      <c r="UJR5" s="25"/>
      <c r="UJS5" s="25"/>
      <c r="UJT5" s="25"/>
      <c r="UJU5" s="25"/>
      <c r="UJV5" s="25"/>
      <c r="UJW5" s="25"/>
      <c r="UJX5" s="25"/>
      <c r="UJY5" s="25"/>
      <c r="UJZ5" s="25"/>
      <c r="UKA5" s="25"/>
      <c r="UKB5" s="25"/>
      <c r="UKC5" s="25"/>
      <c r="UKD5" s="25"/>
      <c r="UKE5" s="25"/>
      <c r="UKF5" s="25"/>
      <c r="UKG5" s="25"/>
      <c r="UKH5" s="25"/>
      <c r="UKI5" s="25"/>
      <c r="UKJ5" s="25"/>
      <c r="UKK5" s="25"/>
      <c r="UKL5" s="25"/>
      <c r="UKM5" s="25"/>
      <c r="UKN5" s="25"/>
      <c r="UKO5" s="25"/>
      <c r="UKP5" s="25"/>
      <c r="UKQ5" s="25"/>
      <c r="UKR5" s="25"/>
      <c r="UKS5" s="25"/>
      <c r="UKT5" s="25"/>
      <c r="UKU5" s="25"/>
      <c r="UKV5" s="25"/>
      <c r="UKW5" s="25"/>
      <c r="UKX5" s="25"/>
      <c r="UKY5" s="25"/>
      <c r="UKZ5" s="25"/>
      <c r="ULA5" s="25"/>
      <c r="ULB5" s="25"/>
      <c r="ULC5" s="25"/>
      <c r="ULD5" s="25"/>
      <c r="ULE5" s="25"/>
      <c r="ULF5" s="25"/>
      <c r="ULG5" s="25"/>
      <c r="ULH5" s="25"/>
      <c r="ULI5" s="25"/>
      <c r="ULJ5" s="25"/>
      <c r="ULK5" s="25"/>
      <c r="ULL5" s="25"/>
      <c r="ULM5" s="25"/>
      <c r="ULN5" s="25"/>
      <c r="ULO5" s="25"/>
      <c r="ULP5" s="25"/>
      <c r="ULQ5" s="25"/>
      <c r="ULR5" s="25"/>
      <c r="ULS5" s="25"/>
      <c r="ULT5" s="25"/>
      <c r="ULU5" s="25"/>
      <c r="ULV5" s="25"/>
      <c r="ULW5" s="25"/>
      <c r="ULX5" s="25"/>
      <c r="ULY5" s="25"/>
      <c r="ULZ5" s="25"/>
      <c r="UMA5" s="25"/>
      <c r="UMB5" s="25"/>
      <c r="UMC5" s="25"/>
      <c r="UMD5" s="25"/>
      <c r="UME5" s="25"/>
      <c r="UMF5" s="25"/>
      <c r="UMG5" s="25"/>
      <c r="UMH5" s="25"/>
      <c r="UMI5" s="25"/>
      <c r="UMJ5" s="25"/>
      <c r="UMK5" s="25"/>
      <c r="UML5" s="25"/>
      <c r="UMM5" s="25"/>
      <c r="UMN5" s="25"/>
      <c r="UMO5" s="25"/>
      <c r="UMP5" s="25"/>
      <c r="UMQ5" s="25"/>
      <c r="UMR5" s="25"/>
      <c r="UMS5" s="25"/>
      <c r="UMT5" s="25"/>
      <c r="UMU5" s="25"/>
      <c r="UMV5" s="25"/>
      <c r="UMW5" s="25"/>
      <c r="UMX5" s="25"/>
      <c r="UMY5" s="25"/>
      <c r="UMZ5" s="25"/>
      <c r="UNA5" s="25"/>
      <c r="UNB5" s="25"/>
      <c r="UNC5" s="25"/>
      <c r="UND5" s="25"/>
      <c r="UNE5" s="25"/>
      <c r="UNF5" s="25"/>
      <c r="UNG5" s="25"/>
      <c r="UNH5" s="25"/>
      <c r="UNI5" s="25"/>
      <c r="UNJ5" s="25"/>
      <c r="UNK5" s="25"/>
      <c r="UNL5" s="25"/>
      <c r="UNM5" s="25"/>
      <c r="UNN5" s="25"/>
      <c r="UNO5" s="25"/>
      <c r="UNP5" s="25"/>
      <c r="UNQ5" s="25"/>
      <c r="UNR5" s="25"/>
      <c r="UNS5" s="25"/>
      <c r="UNT5" s="25"/>
      <c r="UNU5" s="25"/>
      <c r="UNV5" s="25"/>
      <c r="UNW5" s="25"/>
      <c r="UNX5" s="25"/>
      <c r="UNY5" s="25"/>
      <c r="UNZ5" s="25"/>
      <c r="UOA5" s="25"/>
      <c r="UOB5" s="25"/>
      <c r="UOC5" s="25"/>
      <c r="UOD5" s="25"/>
      <c r="UOE5" s="25"/>
      <c r="UOF5" s="25"/>
      <c r="UOG5" s="25"/>
      <c r="UOH5" s="25"/>
      <c r="UOI5" s="25"/>
      <c r="UOJ5" s="25"/>
      <c r="UOK5" s="25"/>
      <c r="UOL5" s="25"/>
      <c r="UOM5" s="25"/>
      <c r="UON5" s="25"/>
      <c r="UOO5" s="25"/>
      <c r="UOP5" s="25"/>
      <c r="UOQ5" s="25"/>
      <c r="UOR5" s="25"/>
      <c r="UOS5" s="25"/>
      <c r="UOT5" s="25"/>
      <c r="UOU5" s="25"/>
      <c r="UOV5" s="25"/>
      <c r="UOW5" s="25"/>
      <c r="UOX5" s="25"/>
      <c r="UOY5" s="25"/>
      <c r="UOZ5" s="25"/>
      <c r="UPA5" s="25"/>
      <c r="UPB5" s="25"/>
      <c r="UPC5" s="25"/>
      <c r="UPD5" s="25"/>
      <c r="UPE5" s="25"/>
      <c r="UPF5" s="25"/>
      <c r="UPG5" s="25"/>
      <c r="UPH5" s="25"/>
      <c r="UPI5" s="25"/>
      <c r="UPJ5" s="25"/>
      <c r="UPK5" s="25"/>
      <c r="UPL5" s="25"/>
      <c r="UPM5" s="25"/>
      <c r="UPN5" s="25"/>
      <c r="UPO5" s="25"/>
      <c r="UPP5" s="25"/>
      <c r="UPQ5" s="25"/>
      <c r="UPR5" s="25"/>
      <c r="UPS5" s="25"/>
      <c r="UPT5" s="25"/>
      <c r="UPU5" s="25"/>
      <c r="UPV5" s="25"/>
      <c r="UPW5" s="25"/>
      <c r="UPX5" s="25"/>
      <c r="UPY5" s="25"/>
      <c r="UPZ5" s="25"/>
      <c r="UQA5" s="25"/>
      <c r="UQB5" s="25"/>
      <c r="UQC5" s="25"/>
      <c r="UQD5" s="25"/>
      <c r="UQE5" s="25"/>
      <c r="UQF5" s="25"/>
      <c r="UQG5" s="25"/>
      <c r="UQH5" s="25"/>
      <c r="UQI5" s="25"/>
      <c r="UQJ5" s="25"/>
      <c r="UQK5" s="25"/>
      <c r="UQL5" s="25"/>
      <c r="UQM5" s="25"/>
      <c r="UQN5" s="25"/>
      <c r="UQO5" s="25"/>
      <c r="UQP5" s="25"/>
      <c r="UQQ5" s="25"/>
      <c r="UQR5" s="25"/>
      <c r="UQS5" s="25"/>
      <c r="UQT5" s="25"/>
      <c r="UQU5" s="25"/>
      <c r="UQV5" s="25"/>
      <c r="UQW5" s="25"/>
      <c r="UQX5" s="25"/>
      <c r="UQY5" s="25"/>
      <c r="UQZ5" s="25"/>
      <c r="URA5" s="25"/>
      <c r="URB5" s="25"/>
      <c r="URC5" s="25"/>
      <c r="URD5" s="25"/>
      <c r="URE5" s="25"/>
      <c r="URF5" s="25"/>
      <c r="URG5" s="25"/>
      <c r="URH5" s="25"/>
      <c r="URI5" s="25"/>
      <c r="URJ5" s="25"/>
      <c r="URK5" s="25"/>
      <c r="URL5" s="25"/>
      <c r="URM5" s="25"/>
      <c r="URN5" s="25"/>
      <c r="URO5" s="25"/>
      <c r="URP5" s="25"/>
      <c r="URQ5" s="25"/>
      <c r="URR5" s="25"/>
      <c r="URS5" s="25"/>
      <c r="URT5" s="25"/>
      <c r="URU5" s="25"/>
      <c r="URV5" s="25"/>
      <c r="URW5" s="25"/>
      <c r="URX5" s="25"/>
      <c r="URY5" s="25"/>
      <c r="URZ5" s="25"/>
      <c r="USA5" s="25"/>
      <c r="USB5" s="25"/>
      <c r="USC5" s="25"/>
      <c r="USD5" s="25"/>
      <c r="USE5" s="25"/>
      <c r="USF5" s="25"/>
      <c r="USG5" s="25"/>
      <c r="USH5" s="25"/>
      <c r="USI5" s="25"/>
      <c r="USJ5" s="25"/>
      <c r="USK5" s="25"/>
      <c r="USL5" s="25"/>
      <c r="USM5" s="25"/>
      <c r="USN5" s="25"/>
      <c r="USO5" s="25"/>
      <c r="USP5" s="25"/>
      <c r="USQ5" s="25"/>
      <c r="USR5" s="25"/>
      <c r="USS5" s="25"/>
      <c r="UST5" s="25"/>
      <c r="USU5" s="25"/>
      <c r="USV5" s="25"/>
      <c r="USW5" s="25"/>
      <c r="USX5" s="25"/>
      <c r="USY5" s="25"/>
      <c r="USZ5" s="25"/>
      <c r="UTA5" s="25"/>
      <c r="UTB5" s="25"/>
      <c r="UTC5" s="25"/>
      <c r="UTD5" s="25"/>
      <c r="UTE5" s="25"/>
      <c r="UTF5" s="25"/>
      <c r="UTG5" s="25"/>
      <c r="UTH5" s="25"/>
      <c r="UTI5" s="25"/>
      <c r="UTJ5" s="25"/>
      <c r="UTK5" s="25"/>
      <c r="UTL5" s="25"/>
      <c r="UTM5" s="25"/>
      <c r="UTN5" s="25"/>
      <c r="UTO5" s="25"/>
      <c r="UTP5" s="25"/>
      <c r="UTQ5" s="25"/>
      <c r="UTR5" s="25"/>
      <c r="UTS5" s="25"/>
      <c r="UTT5" s="25"/>
      <c r="UTU5" s="25"/>
      <c r="UTV5" s="25"/>
      <c r="UTW5" s="25"/>
      <c r="UTX5" s="25"/>
      <c r="UTY5" s="25"/>
      <c r="UTZ5" s="25"/>
      <c r="UUA5" s="25"/>
      <c r="UUB5" s="25"/>
      <c r="UUC5" s="25"/>
      <c r="UUD5" s="25"/>
      <c r="UUE5" s="25"/>
      <c r="UUF5" s="25"/>
      <c r="UUG5" s="25"/>
      <c r="UUH5" s="25"/>
      <c r="UUI5" s="25"/>
      <c r="UUJ5" s="25"/>
      <c r="UUK5" s="25"/>
      <c r="UUL5" s="25"/>
      <c r="UUM5" s="25"/>
      <c r="UUN5" s="25"/>
      <c r="UUO5" s="25"/>
      <c r="UUP5" s="25"/>
      <c r="UUQ5" s="25"/>
      <c r="UUR5" s="25"/>
      <c r="UUS5" s="25"/>
      <c r="UUT5" s="25"/>
      <c r="UUU5" s="25"/>
      <c r="UUV5" s="25"/>
      <c r="UUW5" s="25"/>
      <c r="UUX5" s="25"/>
      <c r="UUY5" s="25"/>
      <c r="UUZ5" s="25"/>
      <c r="UVA5" s="25"/>
      <c r="UVB5" s="25"/>
      <c r="UVC5" s="25"/>
      <c r="UVD5" s="25"/>
      <c r="UVE5" s="25"/>
      <c r="UVF5" s="25"/>
      <c r="UVG5" s="25"/>
      <c r="UVH5" s="25"/>
      <c r="UVI5" s="25"/>
      <c r="UVJ5" s="25"/>
      <c r="UVK5" s="25"/>
      <c r="UVL5" s="25"/>
      <c r="UVM5" s="25"/>
      <c r="UVN5" s="25"/>
      <c r="UVO5" s="25"/>
      <c r="UVP5" s="25"/>
      <c r="UVQ5" s="25"/>
      <c r="UVR5" s="25"/>
      <c r="UVS5" s="25"/>
      <c r="UVT5" s="25"/>
      <c r="UVU5" s="25"/>
      <c r="UVV5" s="25"/>
      <c r="UVW5" s="25"/>
      <c r="UVX5" s="25"/>
      <c r="UVY5" s="25"/>
      <c r="UVZ5" s="25"/>
      <c r="UWA5" s="25"/>
      <c r="UWB5" s="25"/>
      <c r="UWC5" s="25"/>
      <c r="UWD5" s="25"/>
      <c r="UWE5" s="25"/>
      <c r="UWF5" s="25"/>
      <c r="UWG5" s="25"/>
      <c r="UWH5" s="25"/>
      <c r="UWI5" s="25"/>
      <c r="UWJ5" s="25"/>
      <c r="UWK5" s="25"/>
      <c r="UWL5" s="25"/>
      <c r="UWM5" s="25"/>
      <c r="UWN5" s="25"/>
      <c r="UWO5" s="25"/>
      <c r="UWP5" s="25"/>
      <c r="UWQ5" s="25"/>
      <c r="UWR5" s="25"/>
      <c r="UWS5" s="25"/>
      <c r="UWT5" s="25"/>
      <c r="UWU5" s="25"/>
      <c r="UWV5" s="25"/>
      <c r="UWW5" s="25"/>
      <c r="UWX5" s="25"/>
      <c r="UWY5" s="25"/>
      <c r="UWZ5" s="25"/>
      <c r="UXA5" s="25"/>
      <c r="UXB5" s="25"/>
      <c r="UXC5" s="25"/>
      <c r="UXD5" s="25"/>
      <c r="UXE5" s="25"/>
      <c r="UXF5" s="25"/>
      <c r="UXG5" s="25"/>
      <c r="UXH5" s="25"/>
      <c r="UXI5" s="25"/>
      <c r="UXJ5" s="25"/>
      <c r="UXK5" s="25"/>
      <c r="UXL5" s="25"/>
      <c r="UXM5" s="25"/>
      <c r="UXN5" s="25"/>
      <c r="UXO5" s="25"/>
      <c r="UXP5" s="25"/>
      <c r="UXQ5" s="25"/>
      <c r="UXR5" s="25"/>
      <c r="UXS5" s="25"/>
      <c r="UXT5" s="25"/>
      <c r="UXU5" s="25"/>
      <c r="UXV5" s="25"/>
      <c r="UXW5" s="25"/>
      <c r="UXX5" s="25"/>
      <c r="UXY5" s="25"/>
      <c r="UXZ5" s="25"/>
      <c r="UYA5" s="25"/>
      <c r="UYB5" s="25"/>
      <c r="UYC5" s="25"/>
      <c r="UYD5" s="25"/>
      <c r="UYE5" s="25"/>
      <c r="UYF5" s="25"/>
      <c r="UYG5" s="25"/>
      <c r="UYH5" s="25"/>
      <c r="UYI5" s="25"/>
      <c r="UYJ5" s="25"/>
      <c r="UYK5" s="25"/>
      <c r="UYL5" s="25"/>
      <c r="UYM5" s="25"/>
      <c r="UYN5" s="25"/>
      <c r="UYO5" s="25"/>
      <c r="UYP5" s="25"/>
      <c r="UYQ5" s="25"/>
      <c r="UYR5" s="25"/>
      <c r="UYS5" s="25"/>
      <c r="UYT5" s="25"/>
      <c r="UYU5" s="25"/>
      <c r="UYV5" s="25"/>
      <c r="UYW5" s="25"/>
      <c r="UYX5" s="25"/>
      <c r="UYY5" s="25"/>
      <c r="UYZ5" s="25"/>
      <c r="UZA5" s="25"/>
      <c r="UZB5" s="25"/>
      <c r="UZC5" s="25"/>
      <c r="UZD5" s="25"/>
      <c r="UZE5" s="25"/>
      <c r="UZF5" s="25"/>
      <c r="UZG5" s="25"/>
      <c r="UZH5" s="25"/>
      <c r="UZI5" s="25"/>
      <c r="UZJ5" s="25"/>
      <c r="UZK5" s="25"/>
      <c r="UZL5" s="25"/>
      <c r="UZM5" s="25"/>
      <c r="UZN5" s="25"/>
      <c r="UZO5" s="25"/>
      <c r="UZP5" s="25"/>
      <c r="UZQ5" s="25"/>
      <c r="UZR5" s="25"/>
      <c r="UZS5" s="25"/>
      <c r="UZT5" s="25"/>
      <c r="UZU5" s="25"/>
      <c r="UZV5" s="25"/>
      <c r="UZW5" s="25"/>
      <c r="UZX5" s="25"/>
      <c r="UZY5" s="25"/>
      <c r="UZZ5" s="25"/>
      <c r="VAA5" s="25"/>
      <c r="VAB5" s="25"/>
      <c r="VAC5" s="25"/>
      <c r="VAD5" s="25"/>
      <c r="VAE5" s="25"/>
      <c r="VAF5" s="25"/>
      <c r="VAG5" s="25"/>
      <c r="VAH5" s="25"/>
      <c r="VAI5" s="25"/>
      <c r="VAJ5" s="25"/>
      <c r="VAK5" s="25"/>
      <c r="VAL5" s="25"/>
      <c r="VAM5" s="25"/>
      <c r="VAN5" s="25"/>
      <c r="VAO5" s="25"/>
      <c r="VAP5" s="25"/>
      <c r="VAQ5" s="25"/>
      <c r="VAR5" s="25"/>
      <c r="VAS5" s="25"/>
      <c r="VAT5" s="25"/>
      <c r="VAU5" s="25"/>
      <c r="VAV5" s="25"/>
      <c r="VAW5" s="25"/>
      <c r="VAX5" s="25"/>
      <c r="VAY5" s="25"/>
      <c r="VAZ5" s="25"/>
      <c r="VBA5" s="25"/>
      <c r="VBB5" s="25"/>
      <c r="VBC5" s="25"/>
      <c r="VBD5" s="25"/>
      <c r="VBE5" s="25"/>
      <c r="VBF5" s="25"/>
      <c r="VBG5" s="25"/>
      <c r="VBH5" s="25"/>
      <c r="VBI5" s="25"/>
      <c r="VBJ5" s="25"/>
      <c r="VBK5" s="25"/>
      <c r="VBL5" s="25"/>
      <c r="VBM5" s="25"/>
      <c r="VBN5" s="25"/>
      <c r="VBO5" s="25"/>
      <c r="VBP5" s="25"/>
      <c r="VBQ5" s="25"/>
      <c r="VBR5" s="25"/>
      <c r="VBS5" s="25"/>
      <c r="VBT5" s="25"/>
      <c r="VBU5" s="25"/>
      <c r="VBV5" s="25"/>
      <c r="VBW5" s="25"/>
      <c r="VBX5" s="25"/>
      <c r="VBY5" s="25"/>
      <c r="VBZ5" s="25"/>
      <c r="VCA5" s="25"/>
      <c r="VCB5" s="25"/>
      <c r="VCC5" s="25"/>
      <c r="VCD5" s="25"/>
      <c r="VCE5" s="25"/>
      <c r="VCF5" s="25"/>
      <c r="VCG5" s="25"/>
      <c r="VCH5" s="25"/>
      <c r="VCI5" s="25"/>
      <c r="VCJ5" s="25"/>
      <c r="VCK5" s="25"/>
      <c r="VCL5" s="25"/>
      <c r="VCM5" s="25"/>
      <c r="VCN5" s="25"/>
      <c r="VCO5" s="25"/>
      <c r="VCP5" s="25"/>
      <c r="VCQ5" s="25"/>
      <c r="VCR5" s="25"/>
      <c r="VCS5" s="25"/>
      <c r="VCT5" s="25"/>
      <c r="VCU5" s="25"/>
      <c r="VCV5" s="25"/>
      <c r="VCW5" s="25"/>
      <c r="VCX5" s="25"/>
      <c r="VCY5" s="25"/>
      <c r="VCZ5" s="25"/>
      <c r="VDA5" s="25"/>
      <c r="VDB5" s="25"/>
      <c r="VDC5" s="25"/>
      <c r="VDD5" s="25"/>
      <c r="VDE5" s="25"/>
      <c r="VDF5" s="25"/>
      <c r="VDG5" s="25"/>
      <c r="VDH5" s="25"/>
      <c r="VDI5" s="25"/>
      <c r="VDJ5" s="25"/>
      <c r="VDK5" s="25"/>
      <c r="VDL5" s="25"/>
      <c r="VDM5" s="25"/>
      <c r="VDN5" s="25"/>
      <c r="VDO5" s="25"/>
      <c r="VDP5" s="25"/>
      <c r="VDQ5" s="25"/>
      <c r="VDR5" s="25"/>
      <c r="VDS5" s="25"/>
      <c r="VDT5" s="25"/>
      <c r="VDU5" s="25"/>
      <c r="VDV5" s="25"/>
      <c r="VDW5" s="25"/>
      <c r="VDX5" s="25"/>
      <c r="VDY5" s="25"/>
      <c r="VDZ5" s="25"/>
      <c r="VEA5" s="25"/>
      <c r="VEB5" s="25"/>
      <c r="VEC5" s="25"/>
      <c r="VED5" s="25"/>
      <c r="VEE5" s="25"/>
      <c r="VEF5" s="25"/>
      <c r="VEG5" s="25"/>
      <c r="VEH5" s="25"/>
      <c r="VEI5" s="25"/>
      <c r="VEJ5" s="25"/>
      <c r="VEK5" s="25"/>
      <c r="VEL5" s="25"/>
      <c r="VEM5" s="25"/>
      <c r="VEN5" s="25"/>
      <c r="VEO5" s="25"/>
      <c r="VEP5" s="25"/>
      <c r="VEQ5" s="25"/>
      <c r="VER5" s="25"/>
      <c r="VES5" s="25"/>
      <c r="VET5" s="25"/>
      <c r="VEU5" s="25"/>
      <c r="VEV5" s="25"/>
      <c r="VEW5" s="25"/>
      <c r="VEX5" s="25"/>
      <c r="VEY5" s="25"/>
      <c r="VEZ5" s="25"/>
      <c r="VFA5" s="25"/>
      <c r="VFB5" s="25"/>
      <c r="VFC5" s="25"/>
      <c r="VFD5" s="25"/>
      <c r="VFE5" s="25"/>
      <c r="VFF5" s="25"/>
      <c r="VFG5" s="25"/>
      <c r="VFH5" s="25"/>
      <c r="VFI5" s="25"/>
      <c r="VFJ5" s="25"/>
      <c r="VFK5" s="25"/>
      <c r="VFL5" s="25"/>
      <c r="VFM5" s="25"/>
      <c r="VFN5" s="25"/>
      <c r="VFO5" s="25"/>
      <c r="VFP5" s="25"/>
      <c r="VFQ5" s="25"/>
      <c r="VFR5" s="25"/>
      <c r="VFS5" s="25"/>
      <c r="VFT5" s="25"/>
      <c r="VFU5" s="25"/>
      <c r="VFV5" s="25"/>
      <c r="VFW5" s="25"/>
      <c r="VFX5" s="25"/>
      <c r="VFY5" s="25"/>
      <c r="VFZ5" s="25"/>
      <c r="VGA5" s="25"/>
      <c r="VGB5" s="25"/>
      <c r="VGC5" s="25"/>
      <c r="VGD5" s="25"/>
      <c r="VGE5" s="25"/>
      <c r="VGF5" s="25"/>
      <c r="VGG5" s="25"/>
      <c r="VGH5" s="25"/>
      <c r="VGI5" s="25"/>
      <c r="VGJ5" s="25"/>
      <c r="VGK5" s="25"/>
      <c r="VGL5" s="25"/>
      <c r="VGM5" s="25"/>
      <c r="VGN5" s="25"/>
      <c r="VGO5" s="25"/>
      <c r="VGP5" s="25"/>
      <c r="VGQ5" s="25"/>
      <c r="VGR5" s="25"/>
      <c r="VGS5" s="25"/>
      <c r="VGT5" s="25"/>
      <c r="VGU5" s="25"/>
      <c r="VGV5" s="25"/>
      <c r="VGW5" s="25"/>
      <c r="VGX5" s="25"/>
      <c r="VGY5" s="25"/>
      <c r="VGZ5" s="25"/>
      <c r="VHA5" s="25"/>
      <c r="VHB5" s="25"/>
      <c r="VHC5" s="25"/>
      <c r="VHD5" s="25"/>
      <c r="VHE5" s="25"/>
      <c r="VHF5" s="25"/>
      <c r="VHG5" s="25"/>
      <c r="VHH5" s="25"/>
      <c r="VHI5" s="25"/>
      <c r="VHJ5" s="25"/>
      <c r="VHK5" s="25"/>
      <c r="VHL5" s="25"/>
      <c r="VHM5" s="25"/>
      <c r="VHN5" s="25"/>
      <c r="VHO5" s="25"/>
      <c r="VHP5" s="25"/>
      <c r="VHQ5" s="25"/>
      <c r="VHR5" s="25"/>
      <c r="VHS5" s="25"/>
      <c r="VHT5" s="25"/>
      <c r="VHU5" s="25"/>
      <c r="VHV5" s="25"/>
      <c r="VHW5" s="25"/>
      <c r="VHX5" s="25"/>
      <c r="VHY5" s="25"/>
      <c r="VHZ5" s="25"/>
      <c r="VIA5" s="25"/>
      <c r="VIB5" s="25"/>
      <c r="VIC5" s="25"/>
      <c r="VID5" s="25"/>
      <c r="VIE5" s="25"/>
      <c r="VIF5" s="25"/>
      <c r="VIG5" s="25"/>
      <c r="VIH5" s="25"/>
      <c r="VII5" s="25"/>
      <c r="VIJ5" s="25"/>
      <c r="VIK5" s="25"/>
      <c r="VIL5" s="25"/>
      <c r="VIM5" s="25"/>
      <c r="VIN5" s="25"/>
      <c r="VIO5" s="25"/>
      <c r="VIP5" s="25"/>
      <c r="VIQ5" s="25"/>
      <c r="VIR5" s="25"/>
      <c r="VIS5" s="25"/>
      <c r="VIT5" s="25"/>
      <c r="VIU5" s="25"/>
      <c r="VIV5" s="25"/>
      <c r="VIW5" s="25"/>
      <c r="VIX5" s="25"/>
      <c r="VIY5" s="25"/>
      <c r="VIZ5" s="25"/>
      <c r="VJA5" s="25"/>
      <c r="VJB5" s="25"/>
      <c r="VJC5" s="25"/>
      <c r="VJD5" s="25"/>
      <c r="VJE5" s="25"/>
      <c r="VJF5" s="25"/>
      <c r="VJG5" s="25"/>
      <c r="VJH5" s="25"/>
      <c r="VJI5" s="25"/>
      <c r="VJJ5" s="25"/>
      <c r="VJK5" s="25"/>
      <c r="VJL5" s="25"/>
      <c r="VJM5" s="25"/>
      <c r="VJN5" s="25"/>
      <c r="VJO5" s="25"/>
      <c r="VJP5" s="25"/>
      <c r="VJQ5" s="25"/>
      <c r="VJR5" s="25"/>
      <c r="VJS5" s="25"/>
      <c r="VJT5" s="25"/>
      <c r="VJU5" s="25"/>
      <c r="VJV5" s="25"/>
      <c r="VJW5" s="25"/>
      <c r="VJX5" s="25"/>
      <c r="VJY5" s="25"/>
      <c r="VJZ5" s="25"/>
      <c r="VKA5" s="25"/>
      <c r="VKB5" s="25"/>
      <c r="VKC5" s="25"/>
      <c r="VKD5" s="25"/>
      <c r="VKE5" s="25"/>
      <c r="VKF5" s="25"/>
      <c r="VKG5" s="25"/>
      <c r="VKH5" s="25"/>
      <c r="VKI5" s="25"/>
      <c r="VKJ5" s="25"/>
      <c r="VKK5" s="25"/>
      <c r="VKL5" s="25"/>
      <c r="VKM5" s="25"/>
      <c r="VKN5" s="25"/>
      <c r="VKO5" s="25"/>
      <c r="VKP5" s="25"/>
      <c r="VKQ5" s="25"/>
      <c r="VKR5" s="25"/>
      <c r="VKS5" s="25"/>
      <c r="VKT5" s="25"/>
      <c r="VKU5" s="25"/>
      <c r="VKV5" s="25"/>
      <c r="VKW5" s="25"/>
      <c r="VKX5" s="25"/>
      <c r="VKY5" s="25"/>
      <c r="VKZ5" s="25"/>
      <c r="VLA5" s="25"/>
      <c r="VLB5" s="25"/>
      <c r="VLC5" s="25"/>
      <c r="VLD5" s="25"/>
      <c r="VLE5" s="25"/>
      <c r="VLF5" s="25"/>
      <c r="VLG5" s="25"/>
      <c r="VLH5" s="25"/>
      <c r="VLI5" s="25"/>
      <c r="VLJ5" s="25"/>
      <c r="VLK5" s="25"/>
      <c r="VLL5" s="25"/>
      <c r="VLM5" s="25"/>
      <c r="VLN5" s="25"/>
      <c r="VLO5" s="25"/>
      <c r="VLP5" s="25"/>
      <c r="VLQ5" s="25"/>
      <c r="VLR5" s="25"/>
      <c r="VLS5" s="25"/>
      <c r="VLT5" s="25"/>
      <c r="VLU5" s="25"/>
      <c r="VLV5" s="25"/>
      <c r="VLW5" s="25"/>
      <c r="VLX5" s="25"/>
      <c r="VLY5" s="25"/>
      <c r="VLZ5" s="25"/>
      <c r="VMA5" s="25"/>
      <c r="VMB5" s="25"/>
      <c r="VMC5" s="25"/>
      <c r="VMD5" s="25"/>
      <c r="VME5" s="25"/>
      <c r="VMF5" s="25"/>
      <c r="VMG5" s="25"/>
      <c r="VMH5" s="25"/>
      <c r="VMI5" s="25"/>
      <c r="VMJ5" s="25"/>
      <c r="VMK5" s="25"/>
      <c r="VML5" s="25"/>
      <c r="VMM5" s="25"/>
      <c r="VMN5" s="25"/>
      <c r="VMO5" s="25"/>
      <c r="VMP5" s="25"/>
      <c r="VMQ5" s="25"/>
      <c r="VMR5" s="25"/>
      <c r="VMS5" s="25"/>
      <c r="VMT5" s="25"/>
      <c r="VMU5" s="25"/>
      <c r="VMV5" s="25"/>
      <c r="VMW5" s="25"/>
      <c r="VMX5" s="25"/>
      <c r="VMY5" s="25"/>
      <c r="VMZ5" s="25"/>
      <c r="VNA5" s="25"/>
      <c r="VNB5" s="25"/>
      <c r="VNC5" s="25"/>
      <c r="VND5" s="25"/>
      <c r="VNE5" s="25"/>
      <c r="VNF5" s="25"/>
      <c r="VNG5" s="25"/>
      <c r="VNH5" s="25"/>
      <c r="VNI5" s="25"/>
      <c r="VNJ5" s="25"/>
      <c r="VNK5" s="25"/>
      <c r="VNL5" s="25"/>
      <c r="VNM5" s="25"/>
      <c r="VNN5" s="25"/>
      <c r="VNO5" s="25"/>
      <c r="VNP5" s="25"/>
      <c r="VNQ5" s="25"/>
      <c r="VNR5" s="25"/>
      <c r="VNS5" s="25"/>
      <c r="VNT5" s="25"/>
      <c r="VNU5" s="25"/>
      <c r="VNV5" s="25"/>
      <c r="VNW5" s="25"/>
      <c r="VNX5" s="25"/>
      <c r="VNY5" s="25"/>
      <c r="VNZ5" s="25"/>
      <c r="VOA5" s="25"/>
      <c r="VOB5" s="25"/>
      <c r="VOC5" s="25"/>
      <c r="VOD5" s="25"/>
      <c r="VOE5" s="25"/>
      <c r="VOF5" s="25"/>
      <c r="VOG5" s="25"/>
      <c r="VOH5" s="25"/>
      <c r="VOI5" s="25"/>
      <c r="VOJ5" s="25"/>
      <c r="VOK5" s="25"/>
      <c r="VOL5" s="25"/>
      <c r="VOM5" s="25"/>
      <c r="VON5" s="25"/>
      <c r="VOO5" s="25"/>
      <c r="VOP5" s="25"/>
      <c r="VOQ5" s="25"/>
      <c r="VOR5" s="25"/>
      <c r="VOS5" s="25"/>
      <c r="VOT5" s="25"/>
      <c r="VOU5" s="25"/>
      <c r="VOV5" s="25"/>
      <c r="VOW5" s="25"/>
      <c r="VOX5" s="25"/>
      <c r="VOY5" s="25"/>
      <c r="VOZ5" s="25"/>
      <c r="VPA5" s="25"/>
      <c r="VPB5" s="25"/>
      <c r="VPC5" s="25"/>
      <c r="VPD5" s="25"/>
      <c r="VPE5" s="25"/>
      <c r="VPF5" s="25"/>
      <c r="VPG5" s="25"/>
      <c r="VPH5" s="25"/>
      <c r="VPI5" s="25"/>
      <c r="VPJ5" s="25"/>
      <c r="VPK5" s="25"/>
      <c r="VPL5" s="25"/>
      <c r="VPM5" s="25"/>
      <c r="VPN5" s="25"/>
      <c r="VPO5" s="25"/>
      <c r="VPP5" s="25"/>
      <c r="VPQ5" s="25"/>
      <c r="VPR5" s="25"/>
      <c r="VPS5" s="25"/>
      <c r="VPT5" s="25"/>
      <c r="VPU5" s="25"/>
      <c r="VPV5" s="25"/>
      <c r="VPW5" s="25"/>
      <c r="VPX5" s="25"/>
      <c r="VPY5" s="25"/>
      <c r="VPZ5" s="25"/>
      <c r="VQA5" s="25"/>
      <c r="VQB5" s="25"/>
      <c r="VQC5" s="25"/>
      <c r="VQD5" s="25"/>
      <c r="VQE5" s="25"/>
      <c r="VQF5" s="25"/>
      <c r="VQG5" s="25"/>
      <c r="VQH5" s="25"/>
      <c r="VQI5" s="25"/>
      <c r="VQJ5" s="25"/>
      <c r="VQK5" s="25"/>
      <c r="VQL5" s="25"/>
      <c r="VQM5" s="25"/>
      <c r="VQN5" s="25"/>
      <c r="VQO5" s="25"/>
      <c r="VQP5" s="25"/>
      <c r="VQQ5" s="25"/>
      <c r="VQR5" s="25"/>
      <c r="VQS5" s="25"/>
      <c r="VQT5" s="25"/>
      <c r="VQU5" s="25"/>
      <c r="VQV5" s="25"/>
      <c r="VQW5" s="25"/>
      <c r="VQX5" s="25"/>
      <c r="VQY5" s="25"/>
      <c r="VQZ5" s="25"/>
      <c r="VRA5" s="25"/>
      <c r="VRB5" s="25"/>
      <c r="VRC5" s="25"/>
      <c r="VRD5" s="25"/>
      <c r="VRE5" s="25"/>
      <c r="VRF5" s="25"/>
      <c r="VRG5" s="25"/>
      <c r="VRH5" s="25"/>
      <c r="VRI5" s="25"/>
      <c r="VRJ5" s="25"/>
      <c r="VRK5" s="25"/>
      <c r="VRL5" s="25"/>
      <c r="VRM5" s="25"/>
      <c r="VRN5" s="25"/>
      <c r="VRO5" s="25"/>
      <c r="VRP5" s="25"/>
      <c r="VRQ5" s="25"/>
      <c r="VRR5" s="25"/>
      <c r="VRS5" s="25"/>
      <c r="VRT5" s="25"/>
      <c r="VRU5" s="25"/>
      <c r="VRV5" s="25"/>
      <c r="VRW5" s="25"/>
      <c r="VRX5" s="25"/>
      <c r="VRY5" s="25"/>
      <c r="VRZ5" s="25"/>
      <c r="VSA5" s="25"/>
      <c r="VSB5" s="25"/>
      <c r="VSC5" s="25"/>
      <c r="VSD5" s="25"/>
      <c r="VSE5" s="25"/>
      <c r="VSF5" s="25"/>
      <c r="VSG5" s="25"/>
      <c r="VSH5" s="25"/>
      <c r="VSI5" s="25"/>
      <c r="VSJ5" s="25"/>
      <c r="VSK5" s="25"/>
      <c r="VSL5" s="25"/>
      <c r="VSM5" s="25"/>
      <c r="VSN5" s="25"/>
      <c r="VSO5" s="25"/>
      <c r="VSP5" s="25"/>
      <c r="VSQ5" s="25"/>
      <c r="VSR5" s="25"/>
      <c r="VSS5" s="25"/>
      <c r="VST5" s="25"/>
      <c r="VSU5" s="25"/>
      <c r="VSV5" s="25"/>
      <c r="VSW5" s="25"/>
      <c r="VSX5" s="25"/>
      <c r="VSY5" s="25"/>
      <c r="VSZ5" s="25"/>
      <c r="VTA5" s="25"/>
      <c r="VTB5" s="25"/>
      <c r="VTC5" s="25"/>
      <c r="VTD5" s="25"/>
      <c r="VTE5" s="25"/>
      <c r="VTF5" s="25"/>
      <c r="VTG5" s="25"/>
      <c r="VTH5" s="25"/>
      <c r="VTI5" s="25"/>
      <c r="VTJ5" s="25"/>
      <c r="VTK5" s="25"/>
      <c r="VTL5" s="25"/>
      <c r="VTM5" s="25"/>
      <c r="VTN5" s="25"/>
      <c r="VTO5" s="25"/>
      <c r="VTP5" s="25"/>
      <c r="VTQ5" s="25"/>
      <c r="VTR5" s="25"/>
      <c r="VTS5" s="25"/>
      <c r="VTT5" s="25"/>
      <c r="VTU5" s="25"/>
      <c r="VTV5" s="25"/>
      <c r="VTW5" s="25"/>
      <c r="VTX5" s="25"/>
      <c r="VTY5" s="25"/>
      <c r="VTZ5" s="25"/>
      <c r="VUA5" s="25"/>
      <c r="VUB5" s="25"/>
      <c r="VUC5" s="25"/>
      <c r="VUD5" s="25"/>
      <c r="VUE5" s="25"/>
      <c r="VUF5" s="25"/>
      <c r="VUG5" s="25"/>
      <c r="VUH5" s="25"/>
      <c r="VUI5" s="25"/>
      <c r="VUJ5" s="25"/>
      <c r="VUK5" s="25"/>
      <c r="VUL5" s="25"/>
      <c r="VUM5" s="25"/>
      <c r="VUN5" s="25"/>
      <c r="VUO5" s="25"/>
      <c r="VUP5" s="25"/>
      <c r="VUQ5" s="25"/>
      <c r="VUR5" s="25"/>
      <c r="VUS5" s="25"/>
      <c r="VUT5" s="25"/>
      <c r="VUU5" s="25"/>
      <c r="VUV5" s="25"/>
      <c r="VUW5" s="25"/>
      <c r="VUX5" s="25"/>
      <c r="VUY5" s="25"/>
      <c r="VUZ5" s="25"/>
      <c r="VVA5" s="25"/>
      <c r="VVB5" s="25"/>
      <c r="VVC5" s="25"/>
      <c r="VVD5" s="25"/>
      <c r="VVE5" s="25"/>
      <c r="VVF5" s="25"/>
      <c r="VVG5" s="25"/>
      <c r="VVH5" s="25"/>
      <c r="VVI5" s="25"/>
      <c r="VVJ5" s="25"/>
      <c r="VVK5" s="25"/>
      <c r="VVL5" s="25"/>
      <c r="VVM5" s="25"/>
      <c r="VVN5" s="25"/>
      <c r="VVO5" s="25"/>
      <c r="VVP5" s="25"/>
      <c r="VVQ5" s="25"/>
      <c r="VVR5" s="25"/>
      <c r="VVS5" s="25"/>
      <c r="VVT5" s="25"/>
      <c r="VVU5" s="25"/>
      <c r="VVV5" s="25"/>
      <c r="VVW5" s="25"/>
      <c r="VVX5" s="25"/>
      <c r="VVY5" s="25"/>
      <c r="VVZ5" s="25"/>
      <c r="VWA5" s="25"/>
      <c r="VWB5" s="25"/>
      <c r="VWC5" s="25"/>
      <c r="VWD5" s="25"/>
      <c r="VWE5" s="25"/>
      <c r="VWF5" s="25"/>
      <c r="VWG5" s="25"/>
      <c r="VWH5" s="25"/>
      <c r="VWI5" s="25"/>
      <c r="VWJ5" s="25"/>
      <c r="VWK5" s="25"/>
      <c r="VWL5" s="25"/>
      <c r="VWM5" s="25"/>
      <c r="VWN5" s="25"/>
      <c r="VWO5" s="25"/>
      <c r="VWP5" s="25"/>
      <c r="VWQ5" s="25"/>
      <c r="VWR5" s="25"/>
      <c r="VWS5" s="25"/>
      <c r="VWT5" s="25"/>
      <c r="VWU5" s="25"/>
      <c r="VWV5" s="25"/>
      <c r="VWW5" s="25"/>
      <c r="VWX5" s="25"/>
      <c r="VWY5" s="25"/>
      <c r="VWZ5" s="25"/>
      <c r="VXA5" s="25"/>
      <c r="VXB5" s="25"/>
      <c r="VXC5" s="25"/>
      <c r="VXD5" s="25"/>
      <c r="VXE5" s="25"/>
      <c r="VXF5" s="25"/>
      <c r="VXG5" s="25"/>
      <c r="VXH5" s="25"/>
      <c r="VXI5" s="25"/>
      <c r="VXJ5" s="25"/>
      <c r="VXK5" s="25"/>
      <c r="VXL5" s="25"/>
      <c r="VXM5" s="25"/>
      <c r="VXN5" s="25"/>
      <c r="VXO5" s="25"/>
      <c r="VXP5" s="25"/>
      <c r="VXQ5" s="25"/>
      <c r="VXR5" s="25"/>
      <c r="VXS5" s="25"/>
      <c r="VXT5" s="25"/>
      <c r="VXU5" s="25"/>
      <c r="VXV5" s="25"/>
      <c r="VXW5" s="25"/>
      <c r="VXX5" s="25"/>
      <c r="VXY5" s="25"/>
      <c r="VXZ5" s="25"/>
      <c r="VYA5" s="25"/>
      <c r="VYB5" s="25"/>
      <c r="VYC5" s="25"/>
      <c r="VYD5" s="25"/>
      <c r="VYE5" s="25"/>
      <c r="VYF5" s="25"/>
      <c r="VYG5" s="25"/>
      <c r="VYH5" s="25"/>
      <c r="VYI5" s="25"/>
      <c r="VYJ5" s="25"/>
      <c r="VYK5" s="25"/>
      <c r="VYL5" s="25"/>
      <c r="VYM5" s="25"/>
      <c r="VYN5" s="25"/>
      <c r="VYO5" s="25"/>
      <c r="VYP5" s="25"/>
      <c r="VYQ5" s="25"/>
      <c r="VYR5" s="25"/>
      <c r="VYS5" s="25"/>
      <c r="VYT5" s="25"/>
      <c r="VYU5" s="25"/>
      <c r="VYV5" s="25"/>
      <c r="VYW5" s="25"/>
      <c r="VYX5" s="25"/>
      <c r="VYY5" s="25"/>
      <c r="VYZ5" s="25"/>
      <c r="VZA5" s="25"/>
      <c r="VZB5" s="25"/>
      <c r="VZC5" s="25"/>
      <c r="VZD5" s="25"/>
      <c r="VZE5" s="25"/>
      <c r="VZF5" s="25"/>
      <c r="VZG5" s="25"/>
      <c r="VZH5" s="25"/>
      <c r="VZI5" s="25"/>
      <c r="VZJ5" s="25"/>
      <c r="VZK5" s="25"/>
      <c r="VZL5" s="25"/>
      <c r="VZM5" s="25"/>
      <c r="VZN5" s="25"/>
      <c r="VZO5" s="25"/>
      <c r="VZP5" s="25"/>
      <c r="VZQ5" s="25"/>
      <c r="VZR5" s="25"/>
      <c r="VZS5" s="25"/>
      <c r="VZT5" s="25"/>
      <c r="VZU5" s="25"/>
      <c r="VZV5" s="25"/>
      <c r="VZW5" s="25"/>
      <c r="VZX5" s="25"/>
      <c r="VZY5" s="25"/>
      <c r="VZZ5" s="25"/>
      <c r="WAA5" s="25"/>
      <c r="WAB5" s="25"/>
      <c r="WAC5" s="25"/>
      <c r="WAD5" s="25"/>
      <c r="WAE5" s="25"/>
      <c r="WAF5" s="25"/>
      <c r="WAG5" s="25"/>
      <c r="WAH5" s="25"/>
      <c r="WAI5" s="25"/>
      <c r="WAJ5" s="25"/>
      <c r="WAK5" s="25"/>
      <c r="WAL5" s="25"/>
      <c r="WAM5" s="25"/>
      <c r="WAN5" s="25"/>
      <c r="WAO5" s="25"/>
      <c r="WAP5" s="25"/>
      <c r="WAQ5" s="25"/>
      <c r="WAR5" s="25"/>
      <c r="WAS5" s="25"/>
      <c r="WAT5" s="25"/>
      <c r="WAU5" s="25"/>
      <c r="WAV5" s="25"/>
      <c r="WAW5" s="25"/>
      <c r="WAX5" s="25"/>
      <c r="WAY5" s="25"/>
      <c r="WAZ5" s="25"/>
      <c r="WBA5" s="25"/>
      <c r="WBB5" s="25"/>
      <c r="WBC5" s="25"/>
      <c r="WBD5" s="25"/>
      <c r="WBE5" s="25"/>
      <c r="WBF5" s="25"/>
      <c r="WBG5" s="25"/>
      <c r="WBH5" s="25"/>
      <c r="WBI5" s="25"/>
      <c r="WBJ5" s="25"/>
      <c r="WBK5" s="25"/>
      <c r="WBL5" s="25"/>
      <c r="WBM5" s="25"/>
      <c r="WBN5" s="25"/>
      <c r="WBO5" s="25"/>
      <c r="WBP5" s="25"/>
      <c r="WBQ5" s="25"/>
      <c r="WBR5" s="25"/>
      <c r="WBS5" s="25"/>
      <c r="WBT5" s="25"/>
      <c r="WBU5" s="25"/>
      <c r="WBV5" s="25"/>
      <c r="WBW5" s="25"/>
      <c r="WBX5" s="25"/>
      <c r="WBY5" s="25"/>
      <c r="WBZ5" s="25"/>
      <c r="WCA5" s="25"/>
      <c r="WCB5" s="25"/>
      <c r="WCC5" s="25"/>
      <c r="WCD5" s="25"/>
      <c r="WCE5" s="25"/>
      <c r="WCF5" s="25"/>
      <c r="WCG5" s="25"/>
      <c r="WCH5" s="25"/>
      <c r="WCI5" s="25"/>
      <c r="WCJ5" s="25"/>
      <c r="WCK5" s="25"/>
      <c r="WCL5" s="25"/>
      <c r="WCM5" s="25"/>
      <c r="WCN5" s="25"/>
      <c r="WCO5" s="25"/>
      <c r="WCP5" s="25"/>
      <c r="WCQ5" s="25"/>
      <c r="WCR5" s="25"/>
      <c r="WCS5" s="25"/>
      <c r="WCT5" s="25"/>
      <c r="WCU5" s="25"/>
      <c r="WCV5" s="25"/>
      <c r="WCW5" s="25"/>
      <c r="WCX5" s="25"/>
      <c r="WCY5" s="25"/>
      <c r="WCZ5" s="25"/>
      <c r="WDA5" s="25"/>
      <c r="WDB5" s="25"/>
      <c r="WDC5" s="25"/>
      <c r="WDD5" s="25"/>
      <c r="WDE5" s="25"/>
      <c r="WDF5" s="25"/>
      <c r="WDG5" s="25"/>
      <c r="WDH5" s="25"/>
      <c r="WDI5" s="25"/>
      <c r="WDJ5" s="25"/>
      <c r="WDK5" s="25"/>
      <c r="WDL5" s="25"/>
      <c r="WDM5" s="25"/>
      <c r="WDN5" s="25"/>
      <c r="WDO5" s="25"/>
      <c r="WDP5" s="25"/>
      <c r="WDQ5" s="25"/>
      <c r="WDR5" s="25"/>
      <c r="WDS5" s="25"/>
      <c r="WDT5" s="25"/>
      <c r="WDU5" s="25"/>
      <c r="WDV5" s="25"/>
      <c r="WDW5" s="25"/>
      <c r="WDX5" s="25"/>
      <c r="WDY5" s="25"/>
      <c r="WDZ5" s="25"/>
      <c r="WEA5" s="25"/>
      <c r="WEB5" s="25"/>
      <c r="WEC5" s="25"/>
      <c r="WED5" s="25"/>
      <c r="WEE5" s="25"/>
      <c r="WEF5" s="25"/>
      <c r="WEG5" s="25"/>
      <c r="WEH5" s="25"/>
      <c r="WEI5" s="25"/>
      <c r="WEJ5" s="25"/>
      <c r="WEK5" s="25"/>
      <c r="WEL5" s="25"/>
      <c r="WEM5" s="25"/>
      <c r="WEN5" s="25"/>
      <c r="WEO5" s="25"/>
      <c r="WEP5" s="25"/>
      <c r="WEQ5" s="25"/>
      <c r="WER5" s="25"/>
      <c r="WES5" s="25"/>
      <c r="WET5" s="25"/>
      <c r="WEU5" s="25"/>
      <c r="WEV5" s="25"/>
      <c r="WEW5" s="25"/>
      <c r="WEX5" s="25"/>
      <c r="WEY5" s="25"/>
      <c r="WEZ5" s="25"/>
      <c r="WFA5" s="25"/>
      <c r="WFB5" s="25"/>
      <c r="WFC5" s="25"/>
      <c r="WFD5" s="25"/>
      <c r="WFE5" s="25"/>
      <c r="WFF5" s="25"/>
      <c r="WFG5" s="25"/>
      <c r="WFH5" s="25"/>
      <c r="WFI5" s="25"/>
      <c r="WFJ5" s="25"/>
      <c r="WFK5" s="25"/>
      <c r="WFL5" s="25"/>
      <c r="WFM5" s="25"/>
      <c r="WFN5" s="25"/>
      <c r="WFO5" s="25"/>
      <c r="WFP5" s="25"/>
      <c r="WFQ5" s="25"/>
      <c r="WFR5" s="25"/>
      <c r="WFS5" s="25"/>
      <c r="WFT5" s="25"/>
      <c r="WFU5" s="25"/>
      <c r="WFV5" s="25"/>
      <c r="WFW5" s="25"/>
      <c r="WFX5" s="25"/>
      <c r="WFY5" s="25"/>
      <c r="WFZ5" s="25"/>
      <c r="WGA5" s="25"/>
      <c r="WGB5" s="25"/>
      <c r="WGC5" s="25"/>
      <c r="WGD5" s="25"/>
      <c r="WGE5" s="25"/>
      <c r="WGF5" s="25"/>
      <c r="WGG5" s="25"/>
      <c r="WGH5" s="25"/>
      <c r="WGI5" s="25"/>
      <c r="WGJ5" s="25"/>
      <c r="WGK5" s="25"/>
      <c r="WGL5" s="25"/>
      <c r="WGM5" s="25"/>
      <c r="WGN5" s="25"/>
      <c r="WGO5" s="25"/>
      <c r="WGP5" s="25"/>
      <c r="WGQ5" s="25"/>
      <c r="WGR5" s="25"/>
      <c r="WGS5" s="25"/>
      <c r="WGT5" s="25"/>
      <c r="WGU5" s="25"/>
      <c r="WGV5" s="25"/>
      <c r="WGW5" s="25"/>
      <c r="WGX5" s="25"/>
      <c r="WGY5" s="25"/>
      <c r="WGZ5" s="25"/>
      <c r="WHA5" s="25"/>
      <c r="WHB5" s="25"/>
      <c r="WHC5" s="25"/>
      <c r="WHD5" s="25"/>
      <c r="WHE5" s="25"/>
      <c r="WHF5" s="25"/>
      <c r="WHG5" s="25"/>
      <c r="WHH5" s="25"/>
      <c r="WHI5" s="25"/>
      <c r="WHJ5" s="25"/>
      <c r="WHK5" s="25"/>
      <c r="WHL5" s="25"/>
      <c r="WHM5" s="25"/>
      <c r="WHN5" s="25"/>
      <c r="WHO5" s="25"/>
      <c r="WHP5" s="25"/>
      <c r="WHQ5" s="25"/>
      <c r="WHR5" s="25"/>
      <c r="WHS5" s="25"/>
      <c r="WHT5" s="25"/>
      <c r="WHU5" s="25"/>
      <c r="WHV5" s="25"/>
      <c r="WHW5" s="25"/>
      <c r="WHX5" s="25"/>
      <c r="WHY5" s="25"/>
      <c r="WHZ5" s="25"/>
      <c r="WIA5" s="25"/>
      <c r="WIB5" s="25"/>
      <c r="WIC5" s="25"/>
      <c r="WID5" s="25"/>
      <c r="WIE5" s="25"/>
      <c r="WIF5" s="25"/>
      <c r="WIG5" s="25"/>
      <c r="WIH5" s="25"/>
      <c r="WII5" s="25"/>
      <c r="WIJ5" s="25"/>
      <c r="WIK5" s="25"/>
      <c r="WIL5" s="25"/>
      <c r="WIM5" s="25"/>
      <c r="WIN5" s="25"/>
      <c r="WIO5" s="25"/>
      <c r="WIP5" s="25"/>
      <c r="WIQ5" s="25"/>
      <c r="WIR5" s="25"/>
      <c r="WIS5" s="25"/>
      <c r="WIT5" s="25"/>
      <c r="WIU5" s="25"/>
      <c r="WIV5" s="25"/>
      <c r="WIW5" s="25"/>
      <c r="WIX5" s="25"/>
      <c r="WIY5" s="25"/>
      <c r="WIZ5" s="25"/>
      <c r="WJA5" s="25"/>
      <c r="WJB5" s="25"/>
      <c r="WJC5" s="25"/>
      <c r="WJD5" s="25"/>
      <c r="WJE5" s="25"/>
      <c r="WJF5" s="25"/>
      <c r="WJG5" s="25"/>
      <c r="WJH5" s="25"/>
      <c r="WJI5" s="25"/>
      <c r="WJJ5" s="25"/>
      <c r="WJK5" s="25"/>
      <c r="WJL5" s="25"/>
      <c r="WJM5" s="25"/>
      <c r="WJN5" s="25"/>
      <c r="WJO5" s="25"/>
      <c r="WJP5" s="25"/>
      <c r="WJQ5" s="25"/>
      <c r="WJR5" s="25"/>
      <c r="WJS5" s="25"/>
      <c r="WJT5" s="25"/>
      <c r="WJU5" s="25"/>
      <c r="WJV5" s="25"/>
      <c r="WJW5" s="25"/>
      <c r="WJX5" s="25"/>
      <c r="WJY5" s="25"/>
      <c r="WJZ5" s="25"/>
      <c r="WKA5" s="25"/>
      <c r="WKB5" s="25"/>
      <c r="WKC5" s="25"/>
      <c r="WKD5" s="25"/>
      <c r="WKE5" s="25"/>
      <c r="WKF5" s="25"/>
      <c r="WKG5" s="25"/>
      <c r="WKH5" s="25"/>
      <c r="WKI5" s="25"/>
      <c r="WKJ5" s="25"/>
      <c r="WKK5" s="25"/>
      <c r="WKL5" s="25"/>
      <c r="WKM5" s="25"/>
      <c r="WKN5" s="25"/>
      <c r="WKO5" s="25"/>
      <c r="WKP5" s="25"/>
      <c r="WKQ5" s="25"/>
      <c r="WKR5" s="25"/>
      <c r="WKS5" s="25"/>
      <c r="WKT5" s="25"/>
      <c r="WKU5" s="25"/>
      <c r="WKV5" s="25"/>
      <c r="WKW5" s="25"/>
      <c r="WKX5" s="25"/>
      <c r="WKY5" s="25"/>
      <c r="WKZ5" s="25"/>
      <c r="WLA5" s="25"/>
      <c r="WLB5" s="25"/>
      <c r="WLC5" s="25"/>
      <c r="WLD5" s="25"/>
      <c r="WLE5" s="25"/>
      <c r="WLF5" s="25"/>
      <c r="WLG5" s="25"/>
      <c r="WLH5" s="25"/>
      <c r="WLI5" s="25"/>
      <c r="WLJ5" s="25"/>
      <c r="WLK5" s="25"/>
      <c r="WLL5" s="25"/>
      <c r="WLM5" s="25"/>
      <c r="WLN5" s="25"/>
      <c r="WLO5" s="25"/>
      <c r="WLP5" s="25"/>
      <c r="WLQ5" s="25"/>
      <c r="WLR5" s="25"/>
      <c r="WLS5" s="25"/>
      <c r="WLT5" s="25"/>
      <c r="WLU5" s="25"/>
      <c r="WLV5" s="25"/>
      <c r="WLW5" s="25"/>
      <c r="WLX5" s="25"/>
      <c r="WLY5" s="25"/>
      <c r="WLZ5" s="25"/>
      <c r="WMA5" s="25"/>
      <c r="WMB5" s="25"/>
      <c r="WMC5" s="25"/>
      <c r="WMD5" s="25"/>
      <c r="WME5" s="25"/>
      <c r="WMF5" s="25"/>
      <c r="WMG5" s="25"/>
      <c r="WMH5" s="25"/>
      <c r="WMI5" s="25"/>
      <c r="WMJ5" s="25"/>
      <c r="WMK5" s="25"/>
      <c r="WML5" s="25"/>
      <c r="WMM5" s="25"/>
      <c r="WMN5" s="25"/>
      <c r="WMO5" s="25"/>
      <c r="WMP5" s="25"/>
      <c r="WMQ5" s="25"/>
      <c r="WMR5" s="25"/>
      <c r="WMS5" s="25"/>
      <c r="WMT5" s="25"/>
      <c r="WMU5" s="25"/>
      <c r="WMV5" s="25"/>
      <c r="WMW5" s="25"/>
      <c r="WMX5" s="25"/>
      <c r="WMY5" s="25"/>
      <c r="WMZ5" s="25"/>
      <c r="WNA5" s="25"/>
      <c r="WNB5" s="25"/>
      <c r="WNC5" s="25"/>
      <c r="WND5" s="25"/>
      <c r="WNE5" s="25"/>
      <c r="WNF5" s="25"/>
      <c r="WNG5" s="25"/>
      <c r="WNH5" s="25"/>
      <c r="WNI5" s="25"/>
      <c r="WNJ5" s="25"/>
      <c r="WNK5" s="25"/>
      <c r="WNL5" s="25"/>
      <c r="WNM5" s="25"/>
      <c r="WNN5" s="25"/>
      <c r="WNO5" s="25"/>
      <c r="WNP5" s="25"/>
      <c r="WNQ5" s="25"/>
      <c r="WNR5" s="25"/>
      <c r="WNS5" s="25"/>
      <c r="WNT5" s="25"/>
      <c r="WNU5" s="25"/>
      <c r="WNV5" s="25"/>
      <c r="WNW5" s="25"/>
      <c r="WNX5" s="25"/>
      <c r="WNY5" s="25"/>
      <c r="WNZ5" s="25"/>
      <c r="WOA5" s="25"/>
      <c r="WOB5" s="25"/>
      <c r="WOC5" s="25"/>
      <c r="WOD5" s="25"/>
      <c r="WOE5" s="25"/>
      <c r="WOF5" s="25"/>
      <c r="WOG5" s="25"/>
      <c r="WOH5" s="25"/>
      <c r="WOI5" s="25"/>
      <c r="WOJ5" s="25"/>
      <c r="WOK5" s="25"/>
      <c r="WOL5" s="25"/>
      <c r="WOM5" s="25"/>
      <c r="WON5" s="25"/>
      <c r="WOO5" s="25"/>
      <c r="WOP5" s="25"/>
      <c r="WOQ5" s="25"/>
      <c r="WOR5" s="25"/>
      <c r="WOS5" s="25"/>
      <c r="WOT5" s="25"/>
      <c r="WOU5" s="25"/>
      <c r="WOV5" s="25"/>
      <c r="WOW5" s="25"/>
      <c r="WOX5" s="25"/>
      <c r="WOY5" s="25"/>
      <c r="WOZ5" s="25"/>
      <c r="WPA5" s="25"/>
      <c r="WPB5" s="25"/>
      <c r="WPC5" s="25"/>
      <c r="WPD5" s="25"/>
      <c r="WPE5" s="25"/>
      <c r="WPF5" s="25"/>
      <c r="WPG5" s="25"/>
      <c r="WPH5" s="25"/>
      <c r="WPI5" s="25"/>
      <c r="WPJ5" s="25"/>
      <c r="WPK5" s="25"/>
      <c r="WPL5" s="25"/>
      <c r="WPM5" s="25"/>
      <c r="WPN5" s="25"/>
      <c r="WPO5" s="25"/>
      <c r="WPP5" s="25"/>
      <c r="WPQ5" s="25"/>
      <c r="WPR5" s="25"/>
      <c r="WPS5" s="25"/>
      <c r="WPT5" s="25"/>
      <c r="WPU5" s="25"/>
      <c r="WPV5" s="25"/>
      <c r="WPW5" s="25"/>
      <c r="WPX5" s="25"/>
      <c r="WPY5" s="25"/>
      <c r="WPZ5" s="25"/>
      <c r="WQA5" s="25"/>
      <c r="WQB5" s="25"/>
      <c r="WQC5" s="25"/>
      <c r="WQD5" s="25"/>
      <c r="WQE5" s="25"/>
      <c r="WQF5" s="25"/>
      <c r="WQG5" s="25"/>
      <c r="WQH5" s="25"/>
      <c r="WQI5" s="25"/>
      <c r="WQJ5" s="25"/>
      <c r="WQK5" s="25"/>
      <c r="WQL5" s="25"/>
      <c r="WQM5" s="25"/>
      <c r="WQN5" s="25"/>
      <c r="WQO5" s="25"/>
      <c r="WQP5" s="25"/>
      <c r="WQQ5" s="25"/>
      <c r="WQR5" s="25"/>
      <c r="WQS5" s="25"/>
      <c r="WQT5" s="25"/>
      <c r="WQU5" s="25"/>
      <c r="WQV5" s="25"/>
      <c r="WQW5" s="25"/>
      <c r="WQX5" s="25"/>
      <c r="WQY5" s="25"/>
      <c r="WQZ5" s="25"/>
      <c r="WRA5" s="25"/>
      <c r="WRB5" s="25"/>
      <c r="WRC5" s="25"/>
      <c r="WRD5" s="25"/>
      <c r="WRE5" s="25"/>
      <c r="WRF5" s="25"/>
      <c r="WRG5" s="25"/>
      <c r="WRH5" s="25"/>
      <c r="WRI5" s="25"/>
      <c r="WRJ5" s="25"/>
      <c r="WRK5" s="25"/>
      <c r="WRL5" s="25"/>
      <c r="WRM5" s="25"/>
      <c r="WRN5" s="25"/>
      <c r="WRO5" s="25"/>
      <c r="WRP5" s="25"/>
      <c r="WRQ5" s="25"/>
      <c r="WRR5" s="25"/>
      <c r="WRS5" s="25"/>
      <c r="WRT5" s="25"/>
      <c r="WRU5" s="25"/>
      <c r="WRV5" s="25"/>
      <c r="WRW5" s="25"/>
      <c r="WRX5" s="25"/>
      <c r="WRY5" s="25"/>
      <c r="WRZ5" s="25"/>
      <c r="WSA5" s="25"/>
      <c r="WSB5" s="25"/>
      <c r="WSC5" s="25"/>
      <c r="WSD5" s="25"/>
      <c r="WSE5" s="25"/>
      <c r="WSF5" s="25"/>
      <c r="WSG5" s="25"/>
      <c r="WSH5" s="25"/>
      <c r="WSI5" s="25"/>
      <c r="WSJ5" s="25"/>
      <c r="WSK5" s="25"/>
      <c r="WSL5" s="25"/>
      <c r="WSM5" s="25"/>
      <c r="WSN5" s="25"/>
      <c r="WSO5" s="25"/>
      <c r="WSP5" s="25"/>
      <c r="WSQ5" s="25"/>
      <c r="WSR5" s="25"/>
      <c r="WSS5" s="25"/>
      <c r="WST5" s="25"/>
      <c r="WSU5" s="25"/>
      <c r="WSV5" s="25"/>
      <c r="WSW5" s="25"/>
      <c r="WSX5" s="25"/>
      <c r="WSY5" s="25"/>
      <c r="WSZ5" s="25"/>
      <c r="WTA5" s="25"/>
      <c r="WTB5" s="25"/>
      <c r="WTC5" s="25"/>
      <c r="WTD5" s="25"/>
      <c r="WTE5" s="25"/>
      <c r="WTF5" s="25"/>
      <c r="WTG5" s="25"/>
      <c r="WTH5" s="25"/>
      <c r="WTI5" s="25"/>
      <c r="WTJ5" s="25"/>
      <c r="WTK5" s="25"/>
      <c r="WTL5" s="25"/>
      <c r="WTM5" s="25"/>
      <c r="WTN5" s="25"/>
      <c r="WTO5" s="25"/>
      <c r="WTP5" s="25"/>
      <c r="WTQ5" s="25"/>
      <c r="WTR5" s="25"/>
      <c r="WTS5" s="25"/>
      <c r="WTT5" s="25"/>
      <c r="WTU5" s="25"/>
      <c r="WTV5" s="25"/>
      <c r="WTW5" s="25"/>
      <c r="WTX5" s="25"/>
      <c r="WTY5" s="25"/>
      <c r="WTZ5" s="25"/>
      <c r="WUA5" s="25"/>
      <c r="WUB5" s="25"/>
      <c r="WUC5" s="25"/>
      <c r="WUD5" s="25"/>
      <c r="WUE5" s="25"/>
      <c r="WUF5" s="25"/>
      <c r="WUG5" s="25"/>
      <c r="WUH5" s="25"/>
      <c r="WUI5" s="25"/>
      <c r="WUJ5" s="25"/>
      <c r="WUK5" s="25"/>
      <c r="WUL5" s="25"/>
      <c r="WUM5" s="25"/>
      <c r="WUN5" s="25"/>
      <c r="WUO5" s="25"/>
      <c r="WUP5" s="25"/>
      <c r="WUQ5" s="25"/>
      <c r="WUR5" s="25"/>
      <c r="WUS5" s="25"/>
      <c r="WUT5" s="25"/>
      <c r="WUU5" s="25"/>
      <c r="WUV5" s="25"/>
      <c r="WUW5" s="25"/>
      <c r="WUX5" s="25"/>
      <c r="WUY5" s="25"/>
      <c r="WUZ5" s="25"/>
      <c r="WVA5" s="25"/>
      <c r="WVB5" s="25"/>
      <c r="WVC5" s="25"/>
      <c r="WVD5" s="25"/>
      <c r="WVE5" s="25"/>
      <c r="WVF5" s="25"/>
      <c r="WVG5" s="25"/>
      <c r="WVH5" s="25"/>
      <c r="WVI5" s="25"/>
      <c r="WVJ5" s="25"/>
      <c r="WVK5" s="25"/>
      <c r="WVL5" s="25"/>
      <c r="WVM5" s="25"/>
      <c r="WVN5" s="25"/>
      <c r="WVO5" s="25"/>
      <c r="WVP5" s="25"/>
      <c r="WVQ5" s="25"/>
      <c r="WVR5" s="25"/>
      <c r="WVS5" s="25"/>
      <c r="WVT5" s="25"/>
      <c r="WVU5" s="25"/>
      <c r="WVV5" s="25"/>
      <c r="WVW5" s="25"/>
      <c r="WVX5" s="25"/>
      <c r="WVY5" s="25"/>
      <c r="WVZ5" s="25"/>
      <c r="WWA5" s="25"/>
      <c r="WWB5" s="25"/>
      <c r="WWC5" s="25"/>
      <c r="WWD5" s="25"/>
      <c r="WWE5" s="25"/>
      <c r="WWF5" s="25"/>
      <c r="WWG5" s="25"/>
      <c r="WWH5" s="25"/>
      <c r="WWI5" s="25"/>
      <c r="WWJ5" s="25"/>
      <c r="WWK5" s="25"/>
      <c r="WWL5" s="25"/>
      <c r="WWM5" s="25"/>
      <c r="WWN5" s="25"/>
      <c r="WWO5" s="25"/>
      <c r="WWP5" s="25"/>
      <c r="WWQ5" s="25"/>
      <c r="WWR5" s="25"/>
      <c r="WWS5" s="25"/>
      <c r="WWT5" s="25"/>
      <c r="WWU5" s="25"/>
      <c r="WWV5" s="25"/>
      <c r="WWW5" s="25"/>
      <c r="WWX5" s="25"/>
      <c r="WWY5" s="25"/>
      <c r="WWZ5" s="25"/>
      <c r="WXA5" s="25"/>
      <c r="WXB5" s="25"/>
      <c r="WXC5" s="25"/>
      <c r="WXD5" s="25"/>
      <c r="WXE5" s="25"/>
      <c r="WXF5" s="25"/>
      <c r="WXG5" s="25"/>
      <c r="WXH5" s="25"/>
      <c r="WXI5" s="25"/>
      <c r="WXJ5" s="25"/>
      <c r="WXK5" s="25"/>
      <c r="WXL5" s="25"/>
      <c r="WXM5" s="25"/>
      <c r="WXN5" s="25"/>
      <c r="WXO5" s="25"/>
      <c r="WXP5" s="25"/>
      <c r="WXQ5" s="25"/>
      <c r="WXR5" s="25"/>
      <c r="WXS5" s="25"/>
      <c r="WXT5" s="25"/>
      <c r="WXU5" s="25"/>
      <c r="WXV5" s="25"/>
      <c r="WXW5" s="25"/>
      <c r="WXX5" s="25"/>
      <c r="WXY5" s="25"/>
      <c r="WXZ5" s="25"/>
      <c r="WYA5" s="25"/>
      <c r="WYB5" s="25"/>
      <c r="WYC5" s="25"/>
      <c r="WYD5" s="25"/>
      <c r="WYE5" s="25"/>
      <c r="WYF5" s="25"/>
      <c r="WYG5" s="25"/>
      <c r="WYH5" s="25"/>
      <c r="WYI5" s="25"/>
      <c r="WYJ5" s="25"/>
      <c r="WYK5" s="25"/>
      <c r="WYL5" s="25"/>
      <c r="WYM5" s="25"/>
      <c r="WYN5" s="25"/>
      <c r="WYO5" s="25"/>
      <c r="WYP5" s="25"/>
      <c r="WYQ5" s="25"/>
      <c r="WYR5" s="25"/>
      <c r="WYS5" s="25"/>
      <c r="WYT5" s="25"/>
      <c r="WYU5" s="25"/>
      <c r="WYV5" s="25"/>
      <c r="WYW5" s="25"/>
      <c r="WYX5" s="25"/>
      <c r="WYY5" s="25"/>
      <c r="WYZ5" s="25"/>
      <c r="WZA5" s="25"/>
      <c r="WZB5" s="25"/>
      <c r="WZC5" s="25"/>
      <c r="WZD5" s="25"/>
      <c r="WZE5" s="25"/>
      <c r="WZF5" s="25"/>
      <c r="WZG5" s="25"/>
      <c r="WZH5" s="25"/>
      <c r="WZI5" s="25"/>
      <c r="WZJ5" s="25"/>
      <c r="WZK5" s="25"/>
      <c r="WZL5" s="25"/>
      <c r="WZM5" s="25"/>
      <c r="WZN5" s="25"/>
      <c r="WZO5" s="25"/>
      <c r="WZP5" s="25"/>
      <c r="WZQ5" s="25"/>
      <c r="WZR5" s="25"/>
      <c r="WZS5" s="25"/>
      <c r="WZT5" s="25"/>
      <c r="WZU5" s="25"/>
      <c r="WZV5" s="25"/>
      <c r="WZW5" s="25"/>
      <c r="WZX5" s="25"/>
      <c r="WZY5" s="25"/>
      <c r="WZZ5" s="25"/>
      <c r="XAA5" s="25"/>
      <c r="XAB5" s="25"/>
      <c r="XAC5" s="25"/>
      <c r="XAD5" s="25"/>
      <c r="XAE5" s="25"/>
      <c r="XAF5" s="25"/>
      <c r="XAG5" s="25"/>
      <c r="XAH5" s="25"/>
      <c r="XAI5" s="25"/>
      <c r="XAJ5" s="25"/>
      <c r="XAK5" s="25"/>
      <c r="XAL5" s="25"/>
      <c r="XAM5" s="25"/>
      <c r="XAN5" s="25"/>
      <c r="XAO5" s="25"/>
      <c r="XAP5" s="25"/>
      <c r="XAQ5" s="25"/>
      <c r="XAR5" s="25"/>
      <c r="XAS5" s="25"/>
      <c r="XAT5" s="25"/>
      <c r="XAU5" s="25"/>
      <c r="XAV5" s="25"/>
      <c r="XAW5" s="25"/>
      <c r="XAX5" s="25"/>
      <c r="XAY5" s="25"/>
      <c r="XAZ5" s="25"/>
      <c r="XBA5" s="25"/>
      <c r="XBB5" s="25"/>
      <c r="XBC5" s="25"/>
      <c r="XBD5" s="25"/>
      <c r="XBE5" s="25"/>
      <c r="XBF5" s="25"/>
      <c r="XBG5" s="25"/>
      <c r="XBH5" s="25"/>
      <c r="XBI5" s="25"/>
      <c r="XBJ5" s="25"/>
      <c r="XBK5" s="25"/>
      <c r="XBL5" s="25"/>
      <c r="XBM5" s="25"/>
      <c r="XBN5" s="25"/>
      <c r="XBO5" s="25"/>
      <c r="XBP5" s="25"/>
      <c r="XBQ5" s="25"/>
      <c r="XBR5" s="25"/>
      <c r="XBS5" s="25"/>
      <c r="XBT5" s="25"/>
      <c r="XBU5" s="25"/>
      <c r="XBV5" s="25"/>
      <c r="XBW5" s="25"/>
      <c r="XBX5" s="25"/>
      <c r="XBY5" s="25"/>
      <c r="XBZ5" s="25"/>
      <c r="XCA5" s="25"/>
      <c r="XCB5" s="25"/>
      <c r="XCC5" s="25"/>
      <c r="XCD5" s="25"/>
      <c r="XCE5" s="25"/>
      <c r="XCF5" s="25"/>
      <c r="XCG5" s="25"/>
      <c r="XCH5" s="25"/>
      <c r="XCI5" s="25"/>
      <c r="XCJ5" s="25"/>
      <c r="XCK5" s="25"/>
      <c r="XCL5" s="25"/>
      <c r="XCM5" s="25"/>
      <c r="XCN5" s="25"/>
      <c r="XCO5" s="25"/>
      <c r="XCP5" s="25"/>
      <c r="XCQ5" s="25"/>
      <c r="XCR5" s="25"/>
      <c r="XCS5" s="25"/>
      <c r="XCT5" s="25"/>
      <c r="XCU5" s="25"/>
      <c r="XCV5" s="25"/>
      <c r="XCW5" s="25"/>
      <c r="XCX5" s="25"/>
      <c r="XCY5" s="25"/>
      <c r="XCZ5" s="25"/>
      <c r="XDA5" s="25"/>
      <c r="XDB5" s="25"/>
      <c r="XDC5" s="25"/>
      <c r="XDD5" s="25"/>
      <c r="XDE5" s="25"/>
      <c r="XDF5" s="25"/>
      <c r="XDG5" s="25"/>
      <c r="XDH5" s="25"/>
      <c r="XDI5" s="25"/>
      <c r="XDJ5" s="25"/>
      <c r="XDK5" s="25"/>
      <c r="XDL5" s="25"/>
      <c r="XDM5" s="25"/>
      <c r="XDN5" s="25"/>
      <c r="XDO5" s="25"/>
      <c r="XDP5" s="25"/>
      <c r="XDQ5" s="25"/>
      <c r="XDR5" s="25"/>
      <c r="XDS5" s="25"/>
      <c r="XDT5" s="25"/>
      <c r="XDU5" s="25"/>
      <c r="XDV5" s="25"/>
      <c r="XDW5" s="25"/>
      <c r="XDX5" s="25"/>
      <c r="XDY5" s="25"/>
      <c r="XDZ5" s="25"/>
      <c r="XEA5" s="25"/>
      <c r="XEB5" s="25"/>
      <c r="XEC5" s="25"/>
      <c r="XED5" s="25"/>
      <c r="XEE5" s="25"/>
      <c r="XEF5" s="25"/>
      <c r="XEG5" s="25"/>
      <c r="XEH5" s="25"/>
      <c r="XEI5" s="25"/>
      <c r="XEJ5" s="25"/>
      <c r="XEK5" s="25"/>
      <c r="XEL5" s="25"/>
      <c r="XEM5" s="25"/>
      <c r="XEN5" s="25"/>
      <c r="XEO5" s="25"/>
      <c r="XEP5" s="25"/>
      <c r="XEQ5" s="25"/>
      <c r="XER5" s="25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4" customFormat="1" ht="60" customHeight="1" spans="1:16372">
      <c r="A6" s="16">
        <v>3</v>
      </c>
      <c r="B6" s="16" t="s">
        <v>34</v>
      </c>
      <c r="C6" s="16" t="s">
        <v>35</v>
      </c>
      <c r="D6" s="16" t="s">
        <v>36</v>
      </c>
      <c r="E6" s="16" t="s">
        <v>37</v>
      </c>
      <c r="F6" s="16" t="s">
        <v>38</v>
      </c>
      <c r="G6" s="16" t="s">
        <v>39</v>
      </c>
      <c r="H6" s="17" t="s">
        <v>24</v>
      </c>
      <c r="I6" s="26" t="s">
        <v>40</v>
      </c>
      <c r="J6" s="27" t="s">
        <v>41</v>
      </c>
      <c r="K6" s="17" t="s">
        <v>42</v>
      </c>
      <c r="L6" s="17" t="s">
        <v>24</v>
      </c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  <c r="AMN6" s="25"/>
      <c r="AMO6" s="25"/>
      <c r="AMP6" s="25"/>
      <c r="AMQ6" s="25"/>
      <c r="AMR6" s="25"/>
      <c r="AMS6" s="25"/>
      <c r="AMT6" s="25"/>
      <c r="AMU6" s="25"/>
      <c r="AMV6" s="25"/>
      <c r="AMW6" s="25"/>
      <c r="AMX6" s="25"/>
      <c r="AMY6" s="25"/>
      <c r="AMZ6" s="25"/>
      <c r="ANA6" s="25"/>
      <c r="ANB6" s="25"/>
      <c r="ANC6" s="25"/>
      <c r="AND6" s="25"/>
      <c r="ANE6" s="25"/>
      <c r="ANF6" s="25"/>
      <c r="ANG6" s="25"/>
      <c r="ANH6" s="25"/>
      <c r="ANI6" s="25"/>
      <c r="ANJ6" s="25"/>
      <c r="ANK6" s="25"/>
      <c r="ANL6" s="25"/>
      <c r="ANM6" s="25"/>
      <c r="ANN6" s="25"/>
      <c r="ANO6" s="25"/>
      <c r="ANP6" s="25"/>
      <c r="ANQ6" s="25"/>
      <c r="ANR6" s="25"/>
      <c r="ANS6" s="25"/>
      <c r="ANT6" s="25"/>
      <c r="ANU6" s="25"/>
      <c r="ANV6" s="25"/>
      <c r="ANW6" s="25"/>
      <c r="ANX6" s="25"/>
      <c r="ANY6" s="25"/>
      <c r="ANZ6" s="25"/>
      <c r="AOA6" s="25"/>
      <c r="AOB6" s="25"/>
      <c r="AOC6" s="25"/>
      <c r="AOD6" s="25"/>
      <c r="AOE6" s="25"/>
      <c r="AOF6" s="25"/>
      <c r="AOG6" s="25"/>
      <c r="AOH6" s="25"/>
      <c r="AOI6" s="25"/>
      <c r="AOJ6" s="25"/>
      <c r="AOK6" s="25"/>
      <c r="AOL6" s="25"/>
      <c r="AOM6" s="25"/>
      <c r="AON6" s="25"/>
      <c r="AOO6" s="25"/>
      <c r="AOP6" s="25"/>
      <c r="AOQ6" s="25"/>
      <c r="AOR6" s="25"/>
      <c r="AOS6" s="25"/>
      <c r="AOT6" s="25"/>
      <c r="AOU6" s="25"/>
      <c r="AOV6" s="25"/>
      <c r="AOW6" s="25"/>
      <c r="AOX6" s="25"/>
      <c r="AOY6" s="25"/>
      <c r="AOZ6" s="25"/>
      <c r="APA6" s="25"/>
      <c r="APB6" s="25"/>
      <c r="APC6" s="25"/>
      <c r="APD6" s="25"/>
      <c r="APE6" s="25"/>
      <c r="APF6" s="25"/>
      <c r="APG6" s="25"/>
      <c r="APH6" s="25"/>
      <c r="API6" s="25"/>
      <c r="APJ6" s="25"/>
      <c r="APK6" s="25"/>
      <c r="APL6" s="25"/>
      <c r="APM6" s="25"/>
      <c r="APN6" s="25"/>
      <c r="APO6" s="25"/>
      <c r="APP6" s="25"/>
      <c r="APQ6" s="25"/>
      <c r="APR6" s="25"/>
      <c r="APS6" s="25"/>
      <c r="APT6" s="25"/>
      <c r="APU6" s="25"/>
      <c r="APV6" s="25"/>
      <c r="APW6" s="25"/>
      <c r="APX6" s="25"/>
      <c r="APY6" s="25"/>
      <c r="APZ6" s="25"/>
      <c r="AQA6" s="25"/>
      <c r="AQB6" s="25"/>
      <c r="AQC6" s="25"/>
      <c r="AQD6" s="25"/>
      <c r="AQE6" s="25"/>
      <c r="AQF6" s="25"/>
      <c r="AQG6" s="25"/>
      <c r="AQH6" s="25"/>
      <c r="AQI6" s="25"/>
      <c r="AQJ6" s="25"/>
      <c r="AQK6" s="25"/>
      <c r="AQL6" s="25"/>
      <c r="AQM6" s="25"/>
      <c r="AQN6" s="25"/>
      <c r="AQO6" s="25"/>
      <c r="AQP6" s="25"/>
      <c r="AQQ6" s="25"/>
      <c r="AQR6" s="25"/>
      <c r="AQS6" s="25"/>
      <c r="AQT6" s="25"/>
      <c r="AQU6" s="25"/>
      <c r="AQV6" s="25"/>
      <c r="AQW6" s="25"/>
      <c r="AQX6" s="25"/>
      <c r="AQY6" s="25"/>
      <c r="AQZ6" s="25"/>
      <c r="ARA6" s="25"/>
      <c r="ARB6" s="25"/>
      <c r="ARC6" s="25"/>
      <c r="ARD6" s="25"/>
      <c r="ARE6" s="25"/>
      <c r="ARF6" s="25"/>
      <c r="ARG6" s="25"/>
      <c r="ARH6" s="25"/>
      <c r="ARI6" s="25"/>
      <c r="ARJ6" s="25"/>
      <c r="ARK6" s="25"/>
      <c r="ARL6" s="25"/>
      <c r="ARM6" s="25"/>
      <c r="ARN6" s="25"/>
      <c r="ARO6" s="25"/>
      <c r="ARP6" s="25"/>
      <c r="ARQ6" s="25"/>
      <c r="ARR6" s="25"/>
      <c r="ARS6" s="25"/>
      <c r="ART6" s="25"/>
      <c r="ARU6" s="25"/>
      <c r="ARV6" s="25"/>
      <c r="ARW6" s="25"/>
      <c r="ARX6" s="25"/>
      <c r="ARY6" s="25"/>
      <c r="ARZ6" s="25"/>
      <c r="ASA6" s="25"/>
      <c r="ASB6" s="25"/>
      <c r="ASC6" s="25"/>
      <c r="ASD6" s="25"/>
      <c r="ASE6" s="25"/>
      <c r="ASF6" s="25"/>
      <c r="ASG6" s="25"/>
      <c r="ASH6" s="25"/>
      <c r="ASI6" s="25"/>
      <c r="ASJ6" s="25"/>
      <c r="ASK6" s="25"/>
      <c r="ASL6" s="25"/>
      <c r="ASM6" s="25"/>
      <c r="ASN6" s="25"/>
      <c r="ASO6" s="25"/>
      <c r="ASP6" s="25"/>
      <c r="ASQ6" s="25"/>
      <c r="ASR6" s="25"/>
      <c r="ASS6" s="25"/>
      <c r="AST6" s="25"/>
      <c r="ASU6" s="25"/>
      <c r="ASV6" s="25"/>
      <c r="ASW6" s="25"/>
      <c r="ASX6" s="25"/>
      <c r="ASY6" s="25"/>
      <c r="ASZ6" s="25"/>
      <c r="ATA6" s="25"/>
      <c r="ATB6" s="25"/>
      <c r="ATC6" s="25"/>
      <c r="ATD6" s="25"/>
      <c r="ATE6" s="25"/>
      <c r="ATF6" s="25"/>
      <c r="ATG6" s="25"/>
      <c r="ATH6" s="25"/>
      <c r="ATI6" s="25"/>
      <c r="ATJ6" s="25"/>
      <c r="ATK6" s="25"/>
      <c r="ATL6" s="25"/>
      <c r="ATM6" s="25"/>
      <c r="ATN6" s="25"/>
      <c r="ATO6" s="25"/>
      <c r="ATP6" s="25"/>
      <c r="ATQ6" s="25"/>
      <c r="ATR6" s="25"/>
      <c r="ATS6" s="25"/>
      <c r="ATT6" s="25"/>
      <c r="ATU6" s="25"/>
      <c r="ATV6" s="25"/>
      <c r="ATW6" s="25"/>
      <c r="ATX6" s="25"/>
      <c r="ATY6" s="25"/>
      <c r="ATZ6" s="25"/>
      <c r="AUA6" s="25"/>
      <c r="AUB6" s="25"/>
      <c r="AUC6" s="25"/>
      <c r="AUD6" s="25"/>
      <c r="AUE6" s="25"/>
      <c r="AUF6" s="25"/>
      <c r="AUG6" s="25"/>
      <c r="AUH6" s="25"/>
      <c r="AUI6" s="25"/>
      <c r="AUJ6" s="25"/>
      <c r="AUK6" s="25"/>
      <c r="AUL6" s="25"/>
      <c r="AUM6" s="25"/>
      <c r="AUN6" s="25"/>
      <c r="AUO6" s="25"/>
      <c r="AUP6" s="25"/>
      <c r="AUQ6" s="25"/>
      <c r="AUR6" s="25"/>
      <c r="AUS6" s="25"/>
      <c r="AUT6" s="25"/>
      <c r="AUU6" s="25"/>
      <c r="AUV6" s="25"/>
      <c r="AUW6" s="25"/>
      <c r="AUX6" s="25"/>
      <c r="AUY6" s="25"/>
      <c r="AUZ6" s="25"/>
      <c r="AVA6" s="25"/>
      <c r="AVB6" s="25"/>
      <c r="AVC6" s="25"/>
      <c r="AVD6" s="25"/>
      <c r="AVE6" s="25"/>
      <c r="AVF6" s="25"/>
      <c r="AVG6" s="25"/>
      <c r="AVH6" s="25"/>
      <c r="AVI6" s="25"/>
      <c r="AVJ6" s="25"/>
      <c r="AVK6" s="25"/>
      <c r="AVL6" s="25"/>
      <c r="AVM6" s="25"/>
      <c r="AVN6" s="25"/>
      <c r="AVO6" s="25"/>
      <c r="AVP6" s="25"/>
      <c r="AVQ6" s="25"/>
      <c r="AVR6" s="25"/>
      <c r="AVS6" s="25"/>
      <c r="AVT6" s="25"/>
      <c r="AVU6" s="25"/>
      <c r="AVV6" s="25"/>
      <c r="AVW6" s="25"/>
      <c r="AVX6" s="25"/>
      <c r="AVY6" s="25"/>
      <c r="AVZ6" s="25"/>
      <c r="AWA6" s="25"/>
      <c r="AWB6" s="25"/>
      <c r="AWC6" s="25"/>
      <c r="AWD6" s="25"/>
      <c r="AWE6" s="25"/>
      <c r="AWF6" s="25"/>
      <c r="AWG6" s="25"/>
      <c r="AWH6" s="25"/>
      <c r="AWI6" s="25"/>
      <c r="AWJ6" s="25"/>
      <c r="AWK6" s="25"/>
      <c r="AWL6" s="25"/>
      <c r="AWM6" s="25"/>
      <c r="AWN6" s="25"/>
      <c r="AWO6" s="25"/>
      <c r="AWP6" s="25"/>
      <c r="AWQ6" s="25"/>
      <c r="AWR6" s="25"/>
      <c r="AWS6" s="25"/>
      <c r="AWT6" s="25"/>
      <c r="AWU6" s="25"/>
      <c r="AWV6" s="25"/>
      <c r="AWW6" s="25"/>
      <c r="AWX6" s="25"/>
      <c r="AWY6" s="25"/>
      <c r="AWZ6" s="25"/>
      <c r="AXA6" s="25"/>
      <c r="AXB6" s="25"/>
      <c r="AXC6" s="25"/>
      <c r="AXD6" s="25"/>
      <c r="AXE6" s="25"/>
      <c r="AXF6" s="25"/>
      <c r="AXG6" s="25"/>
      <c r="AXH6" s="25"/>
      <c r="AXI6" s="25"/>
      <c r="AXJ6" s="25"/>
      <c r="AXK6" s="25"/>
      <c r="AXL6" s="25"/>
      <c r="AXM6" s="25"/>
      <c r="AXN6" s="25"/>
      <c r="AXO6" s="25"/>
      <c r="AXP6" s="25"/>
      <c r="AXQ6" s="25"/>
      <c r="AXR6" s="25"/>
      <c r="AXS6" s="25"/>
      <c r="AXT6" s="25"/>
      <c r="AXU6" s="25"/>
      <c r="AXV6" s="25"/>
      <c r="AXW6" s="25"/>
      <c r="AXX6" s="25"/>
      <c r="AXY6" s="25"/>
      <c r="AXZ6" s="25"/>
      <c r="AYA6" s="25"/>
      <c r="AYB6" s="25"/>
      <c r="AYC6" s="25"/>
      <c r="AYD6" s="25"/>
      <c r="AYE6" s="25"/>
      <c r="AYF6" s="25"/>
      <c r="AYG6" s="25"/>
      <c r="AYH6" s="25"/>
      <c r="AYI6" s="25"/>
      <c r="AYJ6" s="25"/>
      <c r="AYK6" s="25"/>
      <c r="AYL6" s="25"/>
      <c r="AYM6" s="25"/>
      <c r="AYN6" s="25"/>
      <c r="AYO6" s="25"/>
      <c r="AYP6" s="25"/>
      <c r="AYQ6" s="25"/>
      <c r="AYR6" s="25"/>
      <c r="AYS6" s="25"/>
      <c r="AYT6" s="25"/>
      <c r="AYU6" s="25"/>
      <c r="AYV6" s="25"/>
      <c r="AYW6" s="25"/>
      <c r="AYX6" s="25"/>
      <c r="AYY6" s="25"/>
      <c r="AYZ6" s="25"/>
      <c r="AZA6" s="25"/>
      <c r="AZB6" s="25"/>
      <c r="AZC6" s="25"/>
      <c r="AZD6" s="25"/>
      <c r="AZE6" s="25"/>
      <c r="AZF6" s="25"/>
      <c r="AZG6" s="25"/>
      <c r="AZH6" s="25"/>
      <c r="AZI6" s="25"/>
      <c r="AZJ6" s="25"/>
      <c r="AZK6" s="25"/>
      <c r="AZL6" s="25"/>
      <c r="AZM6" s="25"/>
      <c r="AZN6" s="25"/>
      <c r="AZO6" s="25"/>
      <c r="AZP6" s="25"/>
      <c r="AZQ6" s="25"/>
      <c r="AZR6" s="25"/>
      <c r="AZS6" s="25"/>
      <c r="AZT6" s="25"/>
      <c r="AZU6" s="25"/>
      <c r="AZV6" s="25"/>
      <c r="AZW6" s="25"/>
      <c r="AZX6" s="25"/>
      <c r="AZY6" s="25"/>
      <c r="AZZ6" s="25"/>
      <c r="BAA6" s="25"/>
      <c r="BAB6" s="25"/>
      <c r="BAC6" s="25"/>
      <c r="BAD6" s="25"/>
      <c r="BAE6" s="25"/>
      <c r="BAF6" s="25"/>
      <c r="BAG6" s="25"/>
      <c r="BAH6" s="25"/>
      <c r="BAI6" s="25"/>
      <c r="BAJ6" s="25"/>
      <c r="BAK6" s="25"/>
      <c r="BAL6" s="25"/>
      <c r="BAM6" s="25"/>
      <c r="BAN6" s="25"/>
      <c r="BAO6" s="25"/>
      <c r="BAP6" s="25"/>
      <c r="BAQ6" s="25"/>
      <c r="BAR6" s="25"/>
      <c r="BAS6" s="25"/>
      <c r="BAT6" s="25"/>
      <c r="BAU6" s="25"/>
      <c r="BAV6" s="25"/>
      <c r="BAW6" s="25"/>
      <c r="BAX6" s="25"/>
      <c r="BAY6" s="25"/>
      <c r="BAZ6" s="25"/>
      <c r="BBA6" s="25"/>
      <c r="BBB6" s="25"/>
      <c r="BBC6" s="25"/>
      <c r="BBD6" s="25"/>
      <c r="BBE6" s="25"/>
      <c r="BBF6" s="25"/>
      <c r="BBG6" s="25"/>
      <c r="BBH6" s="25"/>
      <c r="BBI6" s="25"/>
      <c r="BBJ6" s="25"/>
      <c r="BBK6" s="25"/>
      <c r="BBL6" s="25"/>
      <c r="BBM6" s="25"/>
      <c r="BBN6" s="25"/>
      <c r="BBO6" s="25"/>
      <c r="BBP6" s="25"/>
      <c r="BBQ6" s="25"/>
      <c r="BBR6" s="25"/>
      <c r="BBS6" s="25"/>
      <c r="BBT6" s="25"/>
      <c r="BBU6" s="25"/>
      <c r="BBV6" s="25"/>
      <c r="BBW6" s="25"/>
      <c r="BBX6" s="25"/>
      <c r="BBY6" s="25"/>
      <c r="BBZ6" s="25"/>
      <c r="BCA6" s="25"/>
      <c r="BCB6" s="25"/>
      <c r="BCC6" s="25"/>
      <c r="BCD6" s="25"/>
      <c r="BCE6" s="25"/>
      <c r="BCF6" s="25"/>
      <c r="BCG6" s="25"/>
      <c r="BCH6" s="25"/>
      <c r="BCI6" s="25"/>
      <c r="BCJ6" s="25"/>
      <c r="BCK6" s="25"/>
      <c r="BCL6" s="25"/>
      <c r="BCM6" s="25"/>
      <c r="BCN6" s="25"/>
      <c r="BCO6" s="25"/>
      <c r="BCP6" s="25"/>
      <c r="BCQ6" s="25"/>
      <c r="BCR6" s="25"/>
      <c r="BCS6" s="25"/>
      <c r="BCT6" s="25"/>
      <c r="BCU6" s="25"/>
      <c r="BCV6" s="25"/>
      <c r="BCW6" s="25"/>
      <c r="BCX6" s="25"/>
      <c r="BCY6" s="25"/>
      <c r="BCZ6" s="25"/>
      <c r="BDA6" s="25"/>
      <c r="BDB6" s="25"/>
      <c r="BDC6" s="25"/>
      <c r="BDD6" s="25"/>
      <c r="BDE6" s="25"/>
      <c r="BDF6" s="25"/>
      <c r="BDG6" s="25"/>
      <c r="BDH6" s="25"/>
      <c r="BDI6" s="25"/>
      <c r="BDJ6" s="25"/>
      <c r="BDK6" s="25"/>
      <c r="BDL6" s="25"/>
      <c r="BDM6" s="25"/>
      <c r="BDN6" s="25"/>
      <c r="BDO6" s="25"/>
      <c r="BDP6" s="25"/>
      <c r="BDQ6" s="25"/>
      <c r="BDR6" s="25"/>
      <c r="BDS6" s="25"/>
      <c r="BDT6" s="25"/>
      <c r="BDU6" s="25"/>
      <c r="BDV6" s="25"/>
      <c r="BDW6" s="25"/>
      <c r="BDX6" s="25"/>
      <c r="BDY6" s="25"/>
      <c r="BDZ6" s="25"/>
      <c r="BEA6" s="25"/>
      <c r="BEB6" s="25"/>
      <c r="BEC6" s="25"/>
      <c r="BED6" s="25"/>
      <c r="BEE6" s="25"/>
      <c r="BEF6" s="25"/>
      <c r="BEG6" s="25"/>
      <c r="BEH6" s="25"/>
      <c r="BEI6" s="25"/>
      <c r="BEJ6" s="25"/>
      <c r="BEK6" s="25"/>
      <c r="BEL6" s="25"/>
      <c r="BEM6" s="25"/>
      <c r="BEN6" s="25"/>
      <c r="BEO6" s="25"/>
      <c r="BEP6" s="25"/>
      <c r="BEQ6" s="25"/>
      <c r="BER6" s="25"/>
      <c r="BES6" s="25"/>
      <c r="BET6" s="25"/>
      <c r="BEU6" s="25"/>
      <c r="BEV6" s="25"/>
      <c r="BEW6" s="25"/>
      <c r="BEX6" s="25"/>
      <c r="BEY6" s="25"/>
      <c r="BEZ6" s="25"/>
      <c r="BFA6" s="25"/>
      <c r="BFB6" s="25"/>
      <c r="BFC6" s="25"/>
      <c r="BFD6" s="25"/>
      <c r="BFE6" s="25"/>
      <c r="BFF6" s="25"/>
      <c r="BFG6" s="25"/>
      <c r="BFH6" s="25"/>
      <c r="BFI6" s="25"/>
      <c r="BFJ6" s="25"/>
      <c r="BFK6" s="25"/>
      <c r="BFL6" s="25"/>
      <c r="BFM6" s="25"/>
      <c r="BFN6" s="25"/>
      <c r="BFO6" s="25"/>
      <c r="BFP6" s="25"/>
      <c r="BFQ6" s="25"/>
      <c r="BFR6" s="25"/>
      <c r="BFS6" s="25"/>
      <c r="BFT6" s="25"/>
      <c r="BFU6" s="25"/>
      <c r="BFV6" s="25"/>
      <c r="BFW6" s="25"/>
      <c r="BFX6" s="25"/>
      <c r="BFY6" s="25"/>
      <c r="BFZ6" s="25"/>
      <c r="BGA6" s="25"/>
      <c r="BGB6" s="25"/>
      <c r="BGC6" s="25"/>
      <c r="BGD6" s="25"/>
      <c r="BGE6" s="25"/>
      <c r="BGF6" s="25"/>
      <c r="BGG6" s="25"/>
      <c r="BGH6" s="25"/>
      <c r="BGI6" s="25"/>
      <c r="BGJ6" s="25"/>
      <c r="BGK6" s="25"/>
      <c r="BGL6" s="25"/>
      <c r="BGM6" s="25"/>
      <c r="BGN6" s="25"/>
      <c r="BGO6" s="25"/>
      <c r="BGP6" s="25"/>
      <c r="BGQ6" s="25"/>
      <c r="BGR6" s="25"/>
      <c r="BGS6" s="25"/>
      <c r="BGT6" s="25"/>
      <c r="BGU6" s="25"/>
      <c r="BGV6" s="25"/>
      <c r="BGW6" s="25"/>
      <c r="BGX6" s="25"/>
      <c r="BGY6" s="25"/>
      <c r="BGZ6" s="25"/>
      <c r="BHA6" s="25"/>
      <c r="BHB6" s="25"/>
      <c r="BHC6" s="25"/>
      <c r="BHD6" s="25"/>
      <c r="BHE6" s="25"/>
      <c r="BHF6" s="25"/>
      <c r="BHG6" s="25"/>
      <c r="BHH6" s="25"/>
      <c r="BHI6" s="25"/>
      <c r="BHJ6" s="25"/>
      <c r="BHK6" s="25"/>
      <c r="BHL6" s="25"/>
      <c r="BHM6" s="25"/>
      <c r="BHN6" s="25"/>
      <c r="BHO6" s="25"/>
      <c r="BHP6" s="25"/>
      <c r="BHQ6" s="25"/>
      <c r="BHR6" s="25"/>
      <c r="BHS6" s="25"/>
      <c r="BHT6" s="25"/>
      <c r="BHU6" s="25"/>
      <c r="BHV6" s="25"/>
      <c r="BHW6" s="25"/>
      <c r="BHX6" s="25"/>
      <c r="BHY6" s="25"/>
      <c r="BHZ6" s="25"/>
      <c r="BIA6" s="25"/>
      <c r="BIB6" s="25"/>
      <c r="BIC6" s="25"/>
      <c r="BID6" s="25"/>
      <c r="BIE6" s="25"/>
      <c r="BIF6" s="25"/>
      <c r="BIG6" s="25"/>
      <c r="BIH6" s="25"/>
      <c r="BII6" s="25"/>
      <c r="BIJ6" s="25"/>
      <c r="BIK6" s="25"/>
      <c r="BIL6" s="25"/>
      <c r="BIM6" s="25"/>
      <c r="BIN6" s="25"/>
      <c r="BIO6" s="25"/>
      <c r="BIP6" s="25"/>
      <c r="BIQ6" s="25"/>
      <c r="BIR6" s="25"/>
      <c r="BIS6" s="25"/>
      <c r="BIT6" s="25"/>
      <c r="BIU6" s="25"/>
      <c r="BIV6" s="25"/>
      <c r="BIW6" s="25"/>
      <c r="BIX6" s="25"/>
      <c r="BIY6" s="25"/>
      <c r="BIZ6" s="25"/>
      <c r="BJA6" s="25"/>
      <c r="BJB6" s="25"/>
      <c r="BJC6" s="25"/>
      <c r="BJD6" s="25"/>
      <c r="BJE6" s="25"/>
      <c r="BJF6" s="25"/>
      <c r="BJG6" s="25"/>
      <c r="BJH6" s="25"/>
      <c r="BJI6" s="25"/>
      <c r="BJJ6" s="25"/>
      <c r="BJK6" s="25"/>
      <c r="BJL6" s="25"/>
      <c r="BJM6" s="25"/>
      <c r="BJN6" s="25"/>
      <c r="BJO6" s="25"/>
      <c r="BJP6" s="25"/>
      <c r="BJQ6" s="25"/>
      <c r="BJR6" s="25"/>
      <c r="BJS6" s="25"/>
      <c r="BJT6" s="25"/>
      <c r="BJU6" s="25"/>
      <c r="BJV6" s="25"/>
      <c r="BJW6" s="25"/>
      <c r="BJX6" s="25"/>
      <c r="BJY6" s="25"/>
      <c r="BJZ6" s="25"/>
      <c r="BKA6" s="25"/>
      <c r="BKB6" s="25"/>
      <c r="BKC6" s="25"/>
      <c r="BKD6" s="25"/>
      <c r="BKE6" s="25"/>
      <c r="BKF6" s="25"/>
      <c r="BKG6" s="25"/>
      <c r="BKH6" s="25"/>
      <c r="BKI6" s="25"/>
      <c r="BKJ6" s="25"/>
      <c r="BKK6" s="25"/>
      <c r="BKL6" s="25"/>
      <c r="BKM6" s="25"/>
      <c r="BKN6" s="25"/>
      <c r="BKO6" s="25"/>
      <c r="BKP6" s="25"/>
      <c r="BKQ6" s="25"/>
      <c r="BKR6" s="25"/>
      <c r="BKS6" s="25"/>
      <c r="BKT6" s="25"/>
      <c r="BKU6" s="25"/>
      <c r="BKV6" s="25"/>
      <c r="BKW6" s="25"/>
      <c r="BKX6" s="25"/>
      <c r="BKY6" s="25"/>
      <c r="BKZ6" s="25"/>
      <c r="BLA6" s="25"/>
      <c r="BLB6" s="25"/>
      <c r="BLC6" s="25"/>
      <c r="BLD6" s="25"/>
      <c r="BLE6" s="25"/>
      <c r="BLF6" s="25"/>
      <c r="BLG6" s="25"/>
      <c r="BLH6" s="25"/>
      <c r="BLI6" s="25"/>
      <c r="BLJ6" s="25"/>
      <c r="BLK6" s="25"/>
      <c r="BLL6" s="25"/>
      <c r="BLM6" s="25"/>
      <c r="BLN6" s="25"/>
      <c r="BLO6" s="25"/>
      <c r="BLP6" s="25"/>
      <c r="BLQ6" s="25"/>
      <c r="BLR6" s="25"/>
      <c r="BLS6" s="25"/>
      <c r="BLT6" s="25"/>
      <c r="BLU6" s="25"/>
      <c r="BLV6" s="25"/>
      <c r="BLW6" s="25"/>
      <c r="BLX6" s="25"/>
      <c r="BLY6" s="25"/>
      <c r="BLZ6" s="25"/>
      <c r="BMA6" s="25"/>
      <c r="BMB6" s="25"/>
      <c r="BMC6" s="25"/>
      <c r="BMD6" s="25"/>
      <c r="BME6" s="25"/>
      <c r="BMF6" s="25"/>
      <c r="BMG6" s="25"/>
      <c r="BMH6" s="25"/>
      <c r="BMI6" s="25"/>
      <c r="BMJ6" s="25"/>
      <c r="BMK6" s="25"/>
      <c r="BML6" s="25"/>
      <c r="BMM6" s="25"/>
      <c r="BMN6" s="25"/>
      <c r="BMO6" s="25"/>
      <c r="BMP6" s="25"/>
      <c r="BMQ6" s="25"/>
      <c r="BMR6" s="25"/>
      <c r="BMS6" s="25"/>
      <c r="BMT6" s="25"/>
      <c r="BMU6" s="25"/>
      <c r="BMV6" s="25"/>
      <c r="BMW6" s="25"/>
      <c r="BMX6" s="25"/>
      <c r="BMY6" s="25"/>
      <c r="BMZ6" s="25"/>
      <c r="BNA6" s="25"/>
      <c r="BNB6" s="25"/>
      <c r="BNC6" s="25"/>
      <c r="BND6" s="25"/>
      <c r="BNE6" s="25"/>
      <c r="BNF6" s="25"/>
      <c r="BNG6" s="25"/>
      <c r="BNH6" s="25"/>
      <c r="BNI6" s="25"/>
      <c r="BNJ6" s="25"/>
      <c r="BNK6" s="25"/>
      <c r="BNL6" s="25"/>
      <c r="BNM6" s="25"/>
      <c r="BNN6" s="25"/>
      <c r="BNO6" s="25"/>
      <c r="BNP6" s="25"/>
      <c r="BNQ6" s="25"/>
      <c r="BNR6" s="25"/>
      <c r="BNS6" s="25"/>
      <c r="BNT6" s="25"/>
      <c r="BNU6" s="25"/>
      <c r="BNV6" s="25"/>
      <c r="BNW6" s="25"/>
      <c r="BNX6" s="25"/>
      <c r="BNY6" s="25"/>
      <c r="BNZ6" s="25"/>
      <c r="BOA6" s="25"/>
      <c r="BOB6" s="25"/>
      <c r="BOC6" s="25"/>
      <c r="BOD6" s="25"/>
      <c r="BOE6" s="25"/>
      <c r="BOF6" s="25"/>
      <c r="BOG6" s="25"/>
      <c r="BOH6" s="25"/>
      <c r="BOI6" s="25"/>
      <c r="BOJ6" s="25"/>
      <c r="BOK6" s="25"/>
      <c r="BOL6" s="25"/>
      <c r="BOM6" s="25"/>
      <c r="BON6" s="25"/>
      <c r="BOO6" s="25"/>
      <c r="BOP6" s="25"/>
      <c r="BOQ6" s="25"/>
      <c r="BOR6" s="25"/>
      <c r="BOS6" s="25"/>
      <c r="BOT6" s="25"/>
      <c r="BOU6" s="25"/>
      <c r="BOV6" s="25"/>
      <c r="BOW6" s="25"/>
      <c r="BOX6" s="25"/>
      <c r="BOY6" s="25"/>
      <c r="BOZ6" s="25"/>
      <c r="BPA6" s="25"/>
      <c r="BPB6" s="25"/>
      <c r="BPC6" s="25"/>
      <c r="BPD6" s="25"/>
      <c r="BPE6" s="25"/>
      <c r="BPF6" s="25"/>
      <c r="BPG6" s="25"/>
      <c r="BPH6" s="25"/>
      <c r="BPI6" s="25"/>
      <c r="BPJ6" s="25"/>
      <c r="BPK6" s="25"/>
      <c r="BPL6" s="25"/>
      <c r="BPM6" s="25"/>
      <c r="BPN6" s="25"/>
      <c r="BPO6" s="25"/>
      <c r="BPP6" s="25"/>
      <c r="BPQ6" s="25"/>
      <c r="BPR6" s="25"/>
      <c r="BPS6" s="25"/>
      <c r="BPT6" s="25"/>
      <c r="BPU6" s="25"/>
      <c r="BPV6" s="25"/>
      <c r="BPW6" s="25"/>
      <c r="BPX6" s="25"/>
      <c r="BPY6" s="25"/>
      <c r="BPZ6" s="25"/>
      <c r="BQA6" s="25"/>
      <c r="BQB6" s="25"/>
      <c r="BQC6" s="25"/>
      <c r="BQD6" s="25"/>
      <c r="BQE6" s="25"/>
      <c r="BQF6" s="25"/>
      <c r="BQG6" s="25"/>
      <c r="BQH6" s="25"/>
      <c r="BQI6" s="25"/>
      <c r="BQJ6" s="25"/>
      <c r="BQK6" s="25"/>
      <c r="BQL6" s="25"/>
      <c r="BQM6" s="25"/>
      <c r="BQN6" s="25"/>
      <c r="BQO6" s="25"/>
      <c r="BQP6" s="25"/>
      <c r="BQQ6" s="25"/>
      <c r="BQR6" s="25"/>
      <c r="BQS6" s="25"/>
      <c r="BQT6" s="25"/>
      <c r="BQU6" s="25"/>
      <c r="BQV6" s="25"/>
      <c r="BQW6" s="25"/>
      <c r="BQX6" s="25"/>
      <c r="BQY6" s="25"/>
      <c r="BQZ6" s="25"/>
      <c r="BRA6" s="25"/>
      <c r="BRB6" s="25"/>
      <c r="BRC6" s="25"/>
      <c r="BRD6" s="25"/>
      <c r="BRE6" s="25"/>
      <c r="BRF6" s="25"/>
      <c r="BRG6" s="25"/>
      <c r="BRH6" s="25"/>
      <c r="BRI6" s="25"/>
      <c r="BRJ6" s="25"/>
      <c r="BRK6" s="25"/>
      <c r="BRL6" s="25"/>
      <c r="BRM6" s="25"/>
      <c r="BRN6" s="25"/>
      <c r="BRO6" s="25"/>
      <c r="BRP6" s="25"/>
      <c r="BRQ6" s="25"/>
      <c r="BRR6" s="25"/>
      <c r="BRS6" s="25"/>
      <c r="BRT6" s="25"/>
      <c r="BRU6" s="25"/>
      <c r="BRV6" s="25"/>
      <c r="BRW6" s="25"/>
      <c r="BRX6" s="25"/>
      <c r="BRY6" s="25"/>
      <c r="BRZ6" s="25"/>
      <c r="BSA6" s="25"/>
      <c r="BSB6" s="25"/>
      <c r="BSC6" s="25"/>
      <c r="BSD6" s="25"/>
      <c r="BSE6" s="25"/>
      <c r="BSF6" s="25"/>
      <c r="BSG6" s="25"/>
      <c r="BSH6" s="25"/>
      <c r="BSI6" s="25"/>
      <c r="BSJ6" s="25"/>
      <c r="BSK6" s="25"/>
      <c r="BSL6" s="25"/>
      <c r="BSM6" s="25"/>
      <c r="BSN6" s="25"/>
      <c r="BSO6" s="25"/>
      <c r="BSP6" s="25"/>
      <c r="BSQ6" s="25"/>
      <c r="BSR6" s="25"/>
      <c r="BSS6" s="25"/>
      <c r="BST6" s="25"/>
      <c r="BSU6" s="25"/>
      <c r="BSV6" s="25"/>
      <c r="BSW6" s="25"/>
      <c r="BSX6" s="25"/>
      <c r="BSY6" s="25"/>
      <c r="BSZ6" s="25"/>
      <c r="BTA6" s="25"/>
      <c r="BTB6" s="25"/>
      <c r="BTC6" s="25"/>
      <c r="BTD6" s="25"/>
      <c r="BTE6" s="25"/>
      <c r="BTF6" s="25"/>
      <c r="BTG6" s="25"/>
      <c r="BTH6" s="25"/>
      <c r="BTI6" s="25"/>
      <c r="BTJ6" s="25"/>
      <c r="BTK6" s="25"/>
      <c r="BTL6" s="25"/>
      <c r="BTM6" s="25"/>
      <c r="BTN6" s="25"/>
      <c r="BTO6" s="25"/>
      <c r="BTP6" s="25"/>
      <c r="BTQ6" s="25"/>
      <c r="BTR6" s="25"/>
      <c r="BTS6" s="25"/>
      <c r="BTT6" s="25"/>
      <c r="BTU6" s="25"/>
      <c r="BTV6" s="25"/>
      <c r="BTW6" s="25"/>
      <c r="BTX6" s="25"/>
      <c r="BTY6" s="25"/>
      <c r="BTZ6" s="25"/>
      <c r="BUA6" s="25"/>
      <c r="BUB6" s="25"/>
      <c r="BUC6" s="25"/>
      <c r="BUD6" s="25"/>
      <c r="BUE6" s="25"/>
      <c r="BUF6" s="25"/>
      <c r="BUG6" s="25"/>
      <c r="BUH6" s="25"/>
      <c r="BUI6" s="25"/>
      <c r="BUJ6" s="25"/>
      <c r="BUK6" s="25"/>
      <c r="BUL6" s="25"/>
      <c r="BUM6" s="25"/>
      <c r="BUN6" s="25"/>
      <c r="BUO6" s="25"/>
      <c r="BUP6" s="25"/>
      <c r="BUQ6" s="25"/>
      <c r="BUR6" s="25"/>
      <c r="BUS6" s="25"/>
      <c r="BUT6" s="25"/>
      <c r="BUU6" s="25"/>
      <c r="BUV6" s="25"/>
      <c r="BUW6" s="25"/>
      <c r="BUX6" s="25"/>
      <c r="BUY6" s="25"/>
      <c r="BUZ6" s="25"/>
      <c r="BVA6" s="25"/>
      <c r="BVB6" s="25"/>
      <c r="BVC6" s="25"/>
      <c r="BVD6" s="25"/>
      <c r="BVE6" s="25"/>
      <c r="BVF6" s="25"/>
      <c r="BVG6" s="25"/>
      <c r="BVH6" s="25"/>
      <c r="BVI6" s="25"/>
      <c r="BVJ6" s="25"/>
      <c r="BVK6" s="25"/>
      <c r="BVL6" s="25"/>
      <c r="BVM6" s="25"/>
      <c r="BVN6" s="25"/>
      <c r="BVO6" s="25"/>
      <c r="BVP6" s="25"/>
      <c r="BVQ6" s="25"/>
      <c r="BVR6" s="25"/>
      <c r="BVS6" s="25"/>
      <c r="BVT6" s="25"/>
      <c r="BVU6" s="25"/>
      <c r="BVV6" s="25"/>
      <c r="BVW6" s="25"/>
      <c r="BVX6" s="25"/>
      <c r="BVY6" s="25"/>
      <c r="BVZ6" s="25"/>
      <c r="BWA6" s="25"/>
      <c r="BWB6" s="25"/>
      <c r="BWC6" s="25"/>
      <c r="BWD6" s="25"/>
      <c r="BWE6" s="25"/>
      <c r="BWF6" s="25"/>
      <c r="BWG6" s="25"/>
      <c r="BWH6" s="25"/>
      <c r="BWI6" s="25"/>
      <c r="BWJ6" s="25"/>
      <c r="BWK6" s="25"/>
      <c r="BWL6" s="25"/>
      <c r="BWM6" s="25"/>
      <c r="BWN6" s="25"/>
      <c r="BWO6" s="25"/>
      <c r="BWP6" s="25"/>
      <c r="BWQ6" s="25"/>
      <c r="BWR6" s="25"/>
      <c r="BWS6" s="25"/>
      <c r="BWT6" s="25"/>
      <c r="BWU6" s="25"/>
      <c r="BWV6" s="25"/>
      <c r="BWW6" s="25"/>
      <c r="BWX6" s="25"/>
      <c r="BWY6" s="25"/>
      <c r="BWZ6" s="25"/>
      <c r="BXA6" s="25"/>
      <c r="BXB6" s="25"/>
      <c r="BXC6" s="25"/>
      <c r="BXD6" s="25"/>
      <c r="BXE6" s="25"/>
      <c r="BXF6" s="25"/>
      <c r="BXG6" s="25"/>
      <c r="BXH6" s="25"/>
      <c r="BXI6" s="25"/>
      <c r="BXJ6" s="25"/>
      <c r="BXK6" s="25"/>
      <c r="BXL6" s="25"/>
      <c r="BXM6" s="25"/>
      <c r="BXN6" s="25"/>
      <c r="BXO6" s="25"/>
      <c r="BXP6" s="25"/>
      <c r="BXQ6" s="25"/>
      <c r="BXR6" s="25"/>
      <c r="BXS6" s="25"/>
      <c r="BXT6" s="25"/>
      <c r="BXU6" s="25"/>
      <c r="BXV6" s="25"/>
      <c r="BXW6" s="25"/>
      <c r="BXX6" s="25"/>
      <c r="BXY6" s="25"/>
      <c r="BXZ6" s="25"/>
      <c r="BYA6" s="25"/>
      <c r="BYB6" s="25"/>
      <c r="BYC6" s="25"/>
      <c r="BYD6" s="25"/>
      <c r="BYE6" s="25"/>
      <c r="BYF6" s="25"/>
      <c r="BYG6" s="25"/>
      <c r="BYH6" s="25"/>
      <c r="BYI6" s="25"/>
      <c r="BYJ6" s="25"/>
      <c r="BYK6" s="25"/>
      <c r="BYL6" s="25"/>
      <c r="BYM6" s="25"/>
      <c r="BYN6" s="25"/>
      <c r="BYO6" s="25"/>
      <c r="BYP6" s="25"/>
      <c r="BYQ6" s="25"/>
      <c r="BYR6" s="25"/>
      <c r="BYS6" s="25"/>
      <c r="BYT6" s="25"/>
      <c r="BYU6" s="25"/>
      <c r="BYV6" s="25"/>
      <c r="BYW6" s="25"/>
      <c r="BYX6" s="25"/>
      <c r="BYY6" s="25"/>
      <c r="BYZ6" s="25"/>
      <c r="BZA6" s="25"/>
      <c r="BZB6" s="25"/>
      <c r="BZC6" s="25"/>
      <c r="BZD6" s="25"/>
      <c r="BZE6" s="25"/>
      <c r="BZF6" s="25"/>
      <c r="BZG6" s="25"/>
      <c r="BZH6" s="25"/>
      <c r="BZI6" s="25"/>
      <c r="BZJ6" s="25"/>
      <c r="BZK6" s="25"/>
      <c r="BZL6" s="25"/>
      <c r="BZM6" s="25"/>
      <c r="BZN6" s="25"/>
      <c r="BZO6" s="25"/>
      <c r="BZP6" s="25"/>
      <c r="BZQ6" s="25"/>
      <c r="BZR6" s="25"/>
      <c r="BZS6" s="25"/>
      <c r="BZT6" s="25"/>
      <c r="BZU6" s="25"/>
      <c r="BZV6" s="25"/>
      <c r="BZW6" s="25"/>
      <c r="BZX6" s="25"/>
      <c r="BZY6" s="25"/>
      <c r="BZZ6" s="25"/>
      <c r="CAA6" s="25"/>
      <c r="CAB6" s="25"/>
      <c r="CAC6" s="25"/>
      <c r="CAD6" s="25"/>
      <c r="CAE6" s="25"/>
      <c r="CAF6" s="25"/>
      <c r="CAG6" s="25"/>
      <c r="CAH6" s="25"/>
      <c r="CAI6" s="25"/>
      <c r="CAJ6" s="25"/>
      <c r="CAK6" s="25"/>
      <c r="CAL6" s="25"/>
      <c r="CAM6" s="25"/>
      <c r="CAN6" s="25"/>
      <c r="CAO6" s="25"/>
      <c r="CAP6" s="25"/>
      <c r="CAQ6" s="25"/>
      <c r="CAR6" s="25"/>
      <c r="CAS6" s="25"/>
      <c r="CAT6" s="25"/>
      <c r="CAU6" s="25"/>
      <c r="CAV6" s="25"/>
      <c r="CAW6" s="25"/>
      <c r="CAX6" s="25"/>
      <c r="CAY6" s="25"/>
      <c r="CAZ6" s="25"/>
      <c r="CBA6" s="25"/>
      <c r="CBB6" s="25"/>
      <c r="CBC6" s="25"/>
      <c r="CBD6" s="25"/>
      <c r="CBE6" s="25"/>
      <c r="CBF6" s="25"/>
      <c r="CBG6" s="25"/>
      <c r="CBH6" s="25"/>
      <c r="CBI6" s="25"/>
      <c r="CBJ6" s="25"/>
      <c r="CBK6" s="25"/>
      <c r="CBL6" s="25"/>
      <c r="CBM6" s="25"/>
      <c r="CBN6" s="25"/>
      <c r="CBO6" s="25"/>
      <c r="CBP6" s="25"/>
      <c r="CBQ6" s="25"/>
      <c r="CBR6" s="25"/>
      <c r="CBS6" s="25"/>
      <c r="CBT6" s="25"/>
      <c r="CBU6" s="25"/>
      <c r="CBV6" s="25"/>
      <c r="CBW6" s="25"/>
      <c r="CBX6" s="25"/>
      <c r="CBY6" s="25"/>
      <c r="CBZ6" s="25"/>
      <c r="CCA6" s="25"/>
      <c r="CCB6" s="25"/>
      <c r="CCC6" s="25"/>
      <c r="CCD6" s="25"/>
      <c r="CCE6" s="25"/>
      <c r="CCF6" s="25"/>
      <c r="CCG6" s="25"/>
      <c r="CCH6" s="25"/>
      <c r="CCI6" s="25"/>
      <c r="CCJ6" s="25"/>
      <c r="CCK6" s="25"/>
      <c r="CCL6" s="25"/>
      <c r="CCM6" s="25"/>
      <c r="CCN6" s="25"/>
      <c r="CCO6" s="25"/>
      <c r="CCP6" s="25"/>
      <c r="CCQ6" s="25"/>
      <c r="CCR6" s="25"/>
      <c r="CCS6" s="25"/>
      <c r="CCT6" s="25"/>
      <c r="CCU6" s="25"/>
      <c r="CCV6" s="25"/>
      <c r="CCW6" s="25"/>
      <c r="CCX6" s="25"/>
      <c r="CCY6" s="25"/>
      <c r="CCZ6" s="25"/>
      <c r="CDA6" s="25"/>
      <c r="CDB6" s="25"/>
      <c r="CDC6" s="25"/>
      <c r="CDD6" s="25"/>
      <c r="CDE6" s="25"/>
      <c r="CDF6" s="25"/>
      <c r="CDG6" s="25"/>
      <c r="CDH6" s="25"/>
      <c r="CDI6" s="25"/>
      <c r="CDJ6" s="25"/>
      <c r="CDK6" s="25"/>
      <c r="CDL6" s="25"/>
      <c r="CDM6" s="25"/>
      <c r="CDN6" s="25"/>
      <c r="CDO6" s="25"/>
      <c r="CDP6" s="25"/>
      <c r="CDQ6" s="25"/>
      <c r="CDR6" s="25"/>
      <c r="CDS6" s="25"/>
      <c r="CDT6" s="25"/>
      <c r="CDU6" s="25"/>
      <c r="CDV6" s="25"/>
      <c r="CDW6" s="25"/>
      <c r="CDX6" s="25"/>
      <c r="CDY6" s="25"/>
      <c r="CDZ6" s="25"/>
      <c r="CEA6" s="25"/>
      <c r="CEB6" s="25"/>
      <c r="CEC6" s="25"/>
      <c r="CED6" s="25"/>
      <c r="CEE6" s="25"/>
      <c r="CEF6" s="25"/>
      <c r="CEG6" s="25"/>
      <c r="CEH6" s="25"/>
      <c r="CEI6" s="25"/>
      <c r="CEJ6" s="25"/>
      <c r="CEK6" s="25"/>
      <c r="CEL6" s="25"/>
      <c r="CEM6" s="25"/>
      <c r="CEN6" s="25"/>
      <c r="CEO6" s="25"/>
      <c r="CEP6" s="25"/>
      <c r="CEQ6" s="25"/>
      <c r="CER6" s="25"/>
      <c r="CES6" s="25"/>
      <c r="CET6" s="25"/>
      <c r="CEU6" s="25"/>
      <c r="CEV6" s="25"/>
      <c r="CEW6" s="25"/>
      <c r="CEX6" s="25"/>
      <c r="CEY6" s="25"/>
      <c r="CEZ6" s="25"/>
      <c r="CFA6" s="25"/>
      <c r="CFB6" s="25"/>
      <c r="CFC6" s="25"/>
      <c r="CFD6" s="25"/>
      <c r="CFE6" s="25"/>
      <c r="CFF6" s="25"/>
      <c r="CFG6" s="25"/>
      <c r="CFH6" s="25"/>
      <c r="CFI6" s="25"/>
      <c r="CFJ6" s="25"/>
      <c r="CFK6" s="25"/>
      <c r="CFL6" s="25"/>
      <c r="CFM6" s="25"/>
      <c r="CFN6" s="25"/>
      <c r="CFO6" s="25"/>
      <c r="CFP6" s="25"/>
      <c r="CFQ6" s="25"/>
      <c r="CFR6" s="25"/>
      <c r="CFS6" s="25"/>
      <c r="CFT6" s="25"/>
      <c r="CFU6" s="25"/>
      <c r="CFV6" s="25"/>
      <c r="CFW6" s="25"/>
      <c r="CFX6" s="25"/>
      <c r="CFY6" s="25"/>
      <c r="CFZ6" s="25"/>
      <c r="CGA6" s="25"/>
      <c r="CGB6" s="25"/>
      <c r="CGC6" s="25"/>
      <c r="CGD6" s="25"/>
      <c r="CGE6" s="25"/>
      <c r="CGF6" s="25"/>
      <c r="CGG6" s="25"/>
      <c r="CGH6" s="25"/>
      <c r="CGI6" s="25"/>
      <c r="CGJ6" s="25"/>
      <c r="CGK6" s="25"/>
      <c r="CGL6" s="25"/>
      <c r="CGM6" s="25"/>
      <c r="CGN6" s="25"/>
      <c r="CGO6" s="25"/>
      <c r="CGP6" s="25"/>
      <c r="CGQ6" s="25"/>
      <c r="CGR6" s="25"/>
      <c r="CGS6" s="25"/>
      <c r="CGT6" s="25"/>
      <c r="CGU6" s="25"/>
      <c r="CGV6" s="25"/>
      <c r="CGW6" s="25"/>
      <c r="CGX6" s="25"/>
      <c r="CGY6" s="25"/>
      <c r="CGZ6" s="25"/>
      <c r="CHA6" s="25"/>
      <c r="CHB6" s="25"/>
      <c r="CHC6" s="25"/>
      <c r="CHD6" s="25"/>
      <c r="CHE6" s="25"/>
      <c r="CHF6" s="25"/>
      <c r="CHG6" s="25"/>
      <c r="CHH6" s="25"/>
      <c r="CHI6" s="25"/>
      <c r="CHJ6" s="25"/>
      <c r="CHK6" s="25"/>
      <c r="CHL6" s="25"/>
      <c r="CHM6" s="25"/>
      <c r="CHN6" s="25"/>
      <c r="CHO6" s="25"/>
      <c r="CHP6" s="25"/>
      <c r="CHQ6" s="25"/>
      <c r="CHR6" s="25"/>
      <c r="CHS6" s="25"/>
      <c r="CHT6" s="25"/>
      <c r="CHU6" s="25"/>
      <c r="CHV6" s="25"/>
      <c r="CHW6" s="25"/>
      <c r="CHX6" s="25"/>
      <c r="CHY6" s="25"/>
      <c r="CHZ6" s="25"/>
      <c r="CIA6" s="25"/>
      <c r="CIB6" s="25"/>
      <c r="CIC6" s="25"/>
      <c r="CID6" s="25"/>
      <c r="CIE6" s="25"/>
      <c r="CIF6" s="25"/>
      <c r="CIG6" s="25"/>
      <c r="CIH6" s="25"/>
      <c r="CII6" s="25"/>
      <c r="CIJ6" s="25"/>
      <c r="CIK6" s="25"/>
      <c r="CIL6" s="25"/>
      <c r="CIM6" s="25"/>
      <c r="CIN6" s="25"/>
      <c r="CIO6" s="25"/>
      <c r="CIP6" s="25"/>
      <c r="CIQ6" s="25"/>
      <c r="CIR6" s="25"/>
      <c r="CIS6" s="25"/>
      <c r="CIT6" s="25"/>
      <c r="CIU6" s="25"/>
      <c r="CIV6" s="25"/>
      <c r="CIW6" s="25"/>
      <c r="CIX6" s="25"/>
      <c r="CIY6" s="25"/>
      <c r="CIZ6" s="25"/>
      <c r="CJA6" s="25"/>
      <c r="CJB6" s="25"/>
      <c r="CJC6" s="25"/>
      <c r="CJD6" s="25"/>
      <c r="CJE6" s="25"/>
      <c r="CJF6" s="25"/>
      <c r="CJG6" s="25"/>
      <c r="CJH6" s="25"/>
      <c r="CJI6" s="25"/>
      <c r="CJJ6" s="25"/>
      <c r="CJK6" s="25"/>
      <c r="CJL6" s="25"/>
      <c r="CJM6" s="25"/>
      <c r="CJN6" s="25"/>
      <c r="CJO6" s="25"/>
      <c r="CJP6" s="25"/>
      <c r="CJQ6" s="25"/>
      <c r="CJR6" s="25"/>
      <c r="CJS6" s="25"/>
      <c r="CJT6" s="25"/>
      <c r="CJU6" s="25"/>
      <c r="CJV6" s="25"/>
      <c r="CJW6" s="25"/>
      <c r="CJX6" s="25"/>
      <c r="CJY6" s="25"/>
      <c r="CJZ6" s="25"/>
      <c r="CKA6" s="25"/>
      <c r="CKB6" s="25"/>
      <c r="CKC6" s="25"/>
      <c r="CKD6" s="25"/>
      <c r="CKE6" s="25"/>
      <c r="CKF6" s="25"/>
      <c r="CKG6" s="25"/>
      <c r="CKH6" s="25"/>
      <c r="CKI6" s="25"/>
      <c r="CKJ6" s="25"/>
      <c r="CKK6" s="25"/>
      <c r="CKL6" s="25"/>
      <c r="CKM6" s="25"/>
      <c r="CKN6" s="25"/>
      <c r="CKO6" s="25"/>
      <c r="CKP6" s="25"/>
      <c r="CKQ6" s="25"/>
      <c r="CKR6" s="25"/>
      <c r="CKS6" s="25"/>
      <c r="CKT6" s="25"/>
      <c r="CKU6" s="25"/>
      <c r="CKV6" s="25"/>
      <c r="CKW6" s="25"/>
      <c r="CKX6" s="25"/>
      <c r="CKY6" s="25"/>
      <c r="CKZ6" s="25"/>
      <c r="CLA6" s="25"/>
      <c r="CLB6" s="25"/>
      <c r="CLC6" s="25"/>
      <c r="CLD6" s="25"/>
      <c r="CLE6" s="25"/>
      <c r="CLF6" s="25"/>
      <c r="CLG6" s="25"/>
      <c r="CLH6" s="25"/>
      <c r="CLI6" s="25"/>
      <c r="CLJ6" s="25"/>
      <c r="CLK6" s="25"/>
      <c r="CLL6" s="25"/>
      <c r="CLM6" s="25"/>
      <c r="CLN6" s="25"/>
      <c r="CLO6" s="25"/>
      <c r="CLP6" s="25"/>
      <c r="CLQ6" s="25"/>
      <c r="CLR6" s="25"/>
      <c r="CLS6" s="25"/>
      <c r="CLT6" s="25"/>
      <c r="CLU6" s="25"/>
      <c r="CLV6" s="25"/>
      <c r="CLW6" s="25"/>
      <c r="CLX6" s="25"/>
      <c r="CLY6" s="25"/>
      <c r="CLZ6" s="25"/>
      <c r="CMA6" s="25"/>
      <c r="CMB6" s="25"/>
      <c r="CMC6" s="25"/>
      <c r="CMD6" s="25"/>
      <c r="CME6" s="25"/>
      <c r="CMF6" s="25"/>
      <c r="CMG6" s="25"/>
      <c r="CMH6" s="25"/>
      <c r="CMI6" s="25"/>
      <c r="CMJ6" s="25"/>
      <c r="CMK6" s="25"/>
      <c r="CML6" s="25"/>
      <c r="CMM6" s="25"/>
      <c r="CMN6" s="25"/>
      <c r="CMO6" s="25"/>
      <c r="CMP6" s="25"/>
      <c r="CMQ6" s="25"/>
      <c r="CMR6" s="25"/>
      <c r="CMS6" s="25"/>
      <c r="CMT6" s="25"/>
      <c r="CMU6" s="25"/>
      <c r="CMV6" s="25"/>
      <c r="CMW6" s="25"/>
      <c r="CMX6" s="25"/>
      <c r="CMY6" s="25"/>
      <c r="CMZ6" s="25"/>
      <c r="CNA6" s="25"/>
      <c r="CNB6" s="25"/>
      <c r="CNC6" s="25"/>
      <c r="CND6" s="25"/>
      <c r="CNE6" s="25"/>
      <c r="CNF6" s="25"/>
      <c r="CNG6" s="25"/>
      <c r="CNH6" s="25"/>
      <c r="CNI6" s="25"/>
      <c r="CNJ6" s="25"/>
      <c r="CNK6" s="25"/>
      <c r="CNL6" s="25"/>
      <c r="CNM6" s="25"/>
      <c r="CNN6" s="25"/>
      <c r="CNO6" s="25"/>
      <c r="CNP6" s="25"/>
      <c r="CNQ6" s="25"/>
      <c r="CNR6" s="25"/>
      <c r="CNS6" s="25"/>
      <c r="CNT6" s="25"/>
      <c r="CNU6" s="25"/>
      <c r="CNV6" s="25"/>
      <c r="CNW6" s="25"/>
      <c r="CNX6" s="25"/>
      <c r="CNY6" s="25"/>
      <c r="CNZ6" s="25"/>
      <c r="COA6" s="25"/>
      <c r="COB6" s="25"/>
      <c r="COC6" s="25"/>
      <c r="COD6" s="25"/>
      <c r="COE6" s="25"/>
      <c r="COF6" s="25"/>
      <c r="COG6" s="25"/>
      <c r="COH6" s="25"/>
      <c r="COI6" s="25"/>
      <c r="COJ6" s="25"/>
      <c r="COK6" s="25"/>
      <c r="COL6" s="25"/>
      <c r="COM6" s="25"/>
      <c r="CON6" s="25"/>
      <c r="COO6" s="25"/>
      <c r="COP6" s="25"/>
      <c r="COQ6" s="25"/>
      <c r="COR6" s="25"/>
      <c r="COS6" s="25"/>
      <c r="COT6" s="25"/>
      <c r="COU6" s="25"/>
      <c r="COV6" s="25"/>
      <c r="COW6" s="25"/>
      <c r="COX6" s="25"/>
      <c r="COY6" s="25"/>
      <c r="COZ6" s="25"/>
      <c r="CPA6" s="25"/>
      <c r="CPB6" s="25"/>
      <c r="CPC6" s="25"/>
      <c r="CPD6" s="25"/>
      <c r="CPE6" s="25"/>
      <c r="CPF6" s="25"/>
      <c r="CPG6" s="25"/>
      <c r="CPH6" s="25"/>
      <c r="CPI6" s="25"/>
      <c r="CPJ6" s="25"/>
      <c r="CPK6" s="25"/>
      <c r="CPL6" s="25"/>
      <c r="CPM6" s="25"/>
      <c r="CPN6" s="25"/>
      <c r="CPO6" s="25"/>
      <c r="CPP6" s="25"/>
      <c r="CPQ6" s="25"/>
      <c r="CPR6" s="25"/>
      <c r="CPS6" s="25"/>
      <c r="CPT6" s="25"/>
      <c r="CPU6" s="25"/>
      <c r="CPV6" s="25"/>
      <c r="CPW6" s="25"/>
      <c r="CPX6" s="25"/>
      <c r="CPY6" s="25"/>
      <c r="CPZ6" s="25"/>
      <c r="CQA6" s="25"/>
      <c r="CQB6" s="25"/>
      <c r="CQC6" s="25"/>
      <c r="CQD6" s="25"/>
      <c r="CQE6" s="25"/>
      <c r="CQF6" s="25"/>
      <c r="CQG6" s="25"/>
      <c r="CQH6" s="25"/>
      <c r="CQI6" s="25"/>
      <c r="CQJ6" s="25"/>
      <c r="CQK6" s="25"/>
      <c r="CQL6" s="25"/>
      <c r="CQM6" s="25"/>
      <c r="CQN6" s="25"/>
      <c r="CQO6" s="25"/>
      <c r="CQP6" s="25"/>
      <c r="CQQ6" s="25"/>
      <c r="CQR6" s="25"/>
      <c r="CQS6" s="25"/>
      <c r="CQT6" s="25"/>
      <c r="CQU6" s="25"/>
      <c r="CQV6" s="25"/>
      <c r="CQW6" s="25"/>
      <c r="CQX6" s="25"/>
      <c r="CQY6" s="25"/>
      <c r="CQZ6" s="25"/>
      <c r="CRA6" s="25"/>
      <c r="CRB6" s="25"/>
      <c r="CRC6" s="25"/>
      <c r="CRD6" s="25"/>
      <c r="CRE6" s="25"/>
      <c r="CRF6" s="25"/>
      <c r="CRG6" s="25"/>
      <c r="CRH6" s="25"/>
      <c r="CRI6" s="25"/>
      <c r="CRJ6" s="25"/>
      <c r="CRK6" s="25"/>
      <c r="CRL6" s="25"/>
      <c r="CRM6" s="25"/>
      <c r="CRN6" s="25"/>
      <c r="CRO6" s="25"/>
      <c r="CRP6" s="25"/>
      <c r="CRQ6" s="25"/>
      <c r="CRR6" s="25"/>
      <c r="CRS6" s="25"/>
      <c r="CRT6" s="25"/>
      <c r="CRU6" s="25"/>
      <c r="CRV6" s="25"/>
      <c r="CRW6" s="25"/>
      <c r="CRX6" s="25"/>
      <c r="CRY6" s="25"/>
      <c r="CRZ6" s="25"/>
      <c r="CSA6" s="25"/>
      <c r="CSB6" s="25"/>
      <c r="CSC6" s="25"/>
      <c r="CSD6" s="25"/>
      <c r="CSE6" s="25"/>
      <c r="CSF6" s="25"/>
      <c r="CSG6" s="25"/>
      <c r="CSH6" s="25"/>
      <c r="CSI6" s="25"/>
      <c r="CSJ6" s="25"/>
      <c r="CSK6" s="25"/>
      <c r="CSL6" s="25"/>
      <c r="CSM6" s="25"/>
      <c r="CSN6" s="25"/>
      <c r="CSO6" s="25"/>
      <c r="CSP6" s="25"/>
      <c r="CSQ6" s="25"/>
      <c r="CSR6" s="25"/>
      <c r="CSS6" s="25"/>
      <c r="CST6" s="25"/>
      <c r="CSU6" s="25"/>
      <c r="CSV6" s="25"/>
      <c r="CSW6" s="25"/>
      <c r="CSX6" s="25"/>
      <c r="CSY6" s="25"/>
      <c r="CSZ6" s="25"/>
      <c r="CTA6" s="25"/>
      <c r="CTB6" s="25"/>
      <c r="CTC6" s="25"/>
      <c r="CTD6" s="25"/>
      <c r="CTE6" s="25"/>
      <c r="CTF6" s="25"/>
      <c r="CTG6" s="25"/>
      <c r="CTH6" s="25"/>
      <c r="CTI6" s="25"/>
      <c r="CTJ6" s="25"/>
      <c r="CTK6" s="25"/>
      <c r="CTL6" s="25"/>
      <c r="CTM6" s="25"/>
      <c r="CTN6" s="25"/>
      <c r="CTO6" s="25"/>
      <c r="CTP6" s="25"/>
      <c r="CTQ6" s="25"/>
      <c r="CTR6" s="25"/>
      <c r="CTS6" s="25"/>
      <c r="CTT6" s="25"/>
      <c r="CTU6" s="25"/>
      <c r="CTV6" s="25"/>
      <c r="CTW6" s="25"/>
      <c r="CTX6" s="25"/>
      <c r="CTY6" s="25"/>
      <c r="CTZ6" s="25"/>
      <c r="CUA6" s="25"/>
      <c r="CUB6" s="25"/>
      <c r="CUC6" s="25"/>
      <c r="CUD6" s="25"/>
      <c r="CUE6" s="25"/>
      <c r="CUF6" s="25"/>
      <c r="CUG6" s="25"/>
      <c r="CUH6" s="25"/>
      <c r="CUI6" s="25"/>
      <c r="CUJ6" s="25"/>
      <c r="CUK6" s="25"/>
      <c r="CUL6" s="25"/>
      <c r="CUM6" s="25"/>
      <c r="CUN6" s="25"/>
      <c r="CUO6" s="25"/>
      <c r="CUP6" s="25"/>
      <c r="CUQ6" s="25"/>
      <c r="CUR6" s="25"/>
      <c r="CUS6" s="25"/>
      <c r="CUT6" s="25"/>
      <c r="CUU6" s="25"/>
      <c r="CUV6" s="25"/>
      <c r="CUW6" s="25"/>
      <c r="CUX6" s="25"/>
      <c r="CUY6" s="25"/>
      <c r="CUZ6" s="25"/>
      <c r="CVA6" s="25"/>
      <c r="CVB6" s="25"/>
      <c r="CVC6" s="25"/>
      <c r="CVD6" s="25"/>
      <c r="CVE6" s="25"/>
      <c r="CVF6" s="25"/>
      <c r="CVG6" s="25"/>
      <c r="CVH6" s="25"/>
      <c r="CVI6" s="25"/>
      <c r="CVJ6" s="25"/>
      <c r="CVK6" s="25"/>
      <c r="CVL6" s="25"/>
      <c r="CVM6" s="25"/>
      <c r="CVN6" s="25"/>
      <c r="CVO6" s="25"/>
      <c r="CVP6" s="25"/>
      <c r="CVQ6" s="25"/>
      <c r="CVR6" s="25"/>
      <c r="CVS6" s="25"/>
      <c r="CVT6" s="25"/>
      <c r="CVU6" s="25"/>
      <c r="CVV6" s="25"/>
      <c r="CVW6" s="25"/>
      <c r="CVX6" s="25"/>
      <c r="CVY6" s="25"/>
      <c r="CVZ6" s="25"/>
      <c r="CWA6" s="25"/>
      <c r="CWB6" s="25"/>
      <c r="CWC6" s="25"/>
      <c r="CWD6" s="25"/>
      <c r="CWE6" s="25"/>
      <c r="CWF6" s="25"/>
      <c r="CWG6" s="25"/>
      <c r="CWH6" s="25"/>
      <c r="CWI6" s="25"/>
      <c r="CWJ6" s="25"/>
      <c r="CWK6" s="25"/>
      <c r="CWL6" s="25"/>
      <c r="CWM6" s="25"/>
      <c r="CWN6" s="25"/>
      <c r="CWO6" s="25"/>
      <c r="CWP6" s="25"/>
      <c r="CWQ6" s="25"/>
      <c r="CWR6" s="25"/>
      <c r="CWS6" s="25"/>
      <c r="CWT6" s="25"/>
      <c r="CWU6" s="25"/>
      <c r="CWV6" s="25"/>
      <c r="CWW6" s="25"/>
      <c r="CWX6" s="25"/>
      <c r="CWY6" s="25"/>
      <c r="CWZ6" s="25"/>
      <c r="CXA6" s="25"/>
      <c r="CXB6" s="25"/>
      <c r="CXC6" s="25"/>
      <c r="CXD6" s="25"/>
      <c r="CXE6" s="25"/>
      <c r="CXF6" s="25"/>
      <c r="CXG6" s="25"/>
      <c r="CXH6" s="25"/>
      <c r="CXI6" s="25"/>
      <c r="CXJ6" s="25"/>
      <c r="CXK6" s="25"/>
      <c r="CXL6" s="25"/>
      <c r="CXM6" s="25"/>
      <c r="CXN6" s="25"/>
      <c r="CXO6" s="25"/>
      <c r="CXP6" s="25"/>
      <c r="CXQ6" s="25"/>
      <c r="CXR6" s="25"/>
      <c r="CXS6" s="25"/>
      <c r="CXT6" s="25"/>
      <c r="CXU6" s="25"/>
      <c r="CXV6" s="25"/>
      <c r="CXW6" s="25"/>
      <c r="CXX6" s="25"/>
      <c r="CXY6" s="25"/>
      <c r="CXZ6" s="25"/>
      <c r="CYA6" s="25"/>
      <c r="CYB6" s="25"/>
      <c r="CYC6" s="25"/>
      <c r="CYD6" s="25"/>
      <c r="CYE6" s="25"/>
      <c r="CYF6" s="25"/>
      <c r="CYG6" s="25"/>
      <c r="CYH6" s="25"/>
      <c r="CYI6" s="25"/>
      <c r="CYJ6" s="25"/>
      <c r="CYK6" s="25"/>
      <c r="CYL6" s="25"/>
      <c r="CYM6" s="25"/>
      <c r="CYN6" s="25"/>
      <c r="CYO6" s="25"/>
      <c r="CYP6" s="25"/>
      <c r="CYQ6" s="25"/>
      <c r="CYR6" s="25"/>
      <c r="CYS6" s="25"/>
      <c r="CYT6" s="25"/>
      <c r="CYU6" s="25"/>
      <c r="CYV6" s="25"/>
      <c r="CYW6" s="25"/>
      <c r="CYX6" s="25"/>
      <c r="CYY6" s="25"/>
      <c r="CYZ6" s="25"/>
      <c r="CZA6" s="25"/>
      <c r="CZB6" s="25"/>
      <c r="CZC6" s="25"/>
      <c r="CZD6" s="25"/>
      <c r="CZE6" s="25"/>
      <c r="CZF6" s="25"/>
      <c r="CZG6" s="25"/>
      <c r="CZH6" s="25"/>
      <c r="CZI6" s="25"/>
      <c r="CZJ6" s="25"/>
      <c r="CZK6" s="25"/>
      <c r="CZL6" s="25"/>
      <c r="CZM6" s="25"/>
      <c r="CZN6" s="25"/>
      <c r="CZO6" s="25"/>
      <c r="CZP6" s="25"/>
      <c r="CZQ6" s="25"/>
      <c r="CZR6" s="25"/>
      <c r="CZS6" s="25"/>
      <c r="CZT6" s="25"/>
      <c r="CZU6" s="25"/>
      <c r="CZV6" s="25"/>
      <c r="CZW6" s="25"/>
      <c r="CZX6" s="25"/>
      <c r="CZY6" s="25"/>
      <c r="CZZ6" s="25"/>
      <c r="DAA6" s="25"/>
      <c r="DAB6" s="25"/>
      <c r="DAC6" s="25"/>
      <c r="DAD6" s="25"/>
      <c r="DAE6" s="25"/>
      <c r="DAF6" s="25"/>
      <c r="DAG6" s="25"/>
      <c r="DAH6" s="25"/>
      <c r="DAI6" s="25"/>
      <c r="DAJ6" s="25"/>
      <c r="DAK6" s="25"/>
      <c r="DAL6" s="25"/>
      <c r="DAM6" s="25"/>
      <c r="DAN6" s="25"/>
      <c r="DAO6" s="25"/>
      <c r="DAP6" s="25"/>
      <c r="DAQ6" s="25"/>
      <c r="DAR6" s="25"/>
      <c r="DAS6" s="25"/>
      <c r="DAT6" s="25"/>
      <c r="DAU6" s="25"/>
      <c r="DAV6" s="25"/>
      <c r="DAW6" s="25"/>
      <c r="DAX6" s="25"/>
      <c r="DAY6" s="25"/>
      <c r="DAZ6" s="25"/>
      <c r="DBA6" s="25"/>
      <c r="DBB6" s="25"/>
      <c r="DBC6" s="25"/>
      <c r="DBD6" s="25"/>
      <c r="DBE6" s="25"/>
      <c r="DBF6" s="25"/>
      <c r="DBG6" s="25"/>
      <c r="DBH6" s="25"/>
      <c r="DBI6" s="25"/>
      <c r="DBJ6" s="25"/>
      <c r="DBK6" s="25"/>
      <c r="DBL6" s="25"/>
      <c r="DBM6" s="25"/>
      <c r="DBN6" s="25"/>
      <c r="DBO6" s="25"/>
      <c r="DBP6" s="25"/>
      <c r="DBQ6" s="25"/>
      <c r="DBR6" s="25"/>
      <c r="DBS6" s="25"/>
      <c r="DBT6" s="25"/>
      <c r="DBU6" s="25"/>
      <c r="DBV6" s="25"/>
      <c r="DBW6" s="25"/>
      <c r="DBX6" s="25"/>
      <c r="DBY6" s="25"/>
      <c r="DBZ6" s="25"/>
      <c r="DCA6" s="25"/>
      <c r="DCB6" s="25"/>
      <c r="DCC6" s="25"/>
      <c r="DCD6" s="25"/>
      <c r="DCE6" s="25"/>
      <c r="DCF6" s="25"/>
      <c r="DCG6" s="25"/>
      <c r="DCH6" s="25"/>
      <c r="DCI6" s="25"/>
      <c r="DCJ6" s="25"/>
      <c r="DCK6" s="25"/>
      <c r="DCL6" s="25"/>
      <c r="DCM6" s="25"/>
      <c r="DCN6" s="25"/>
      <c r="DCO6" s="25"/>
      <c r="DCP6" s="25"/>
      <c r="DCQ6" s="25"/>
      <c r="DCR6" s="25"/>
      <c r="DCS6" s="25"/>
      <c r="DCT6" s="25"/>
      <c r="DCU6" s="25"/>
      <c r="DCV6" s="25"/>
      <c r="DCW6" s="25"/>
      <c r="DCX6" s="25"/>
      <c r="DCY6" s="25"/>
      <c r="DCZ6" s="25"/>
      <c r="DDA6" s="25"/>
      <c r="DDB6" s="25"/>
      <c r="DDC6" s="25"/>
      <c r="DDD6" s="25"/>
      <c r="DDE6" s="25"/>
      <c r="DDF6" s="25"/>
      <c r="DDG6" s="25"/>
      <c r="DDH6" s="25"/>
      <c r="DDI6" s="25"/>
      <c r="DDJ6" s="25"/>
      <c r="DDK6" s="25"/>
      <c r="DDL6" s="25"/>
      <c r="DDM6" s="25"/>
      <c r="DDN6" s="25"/>
      <c r="DDO6" s="25"/>
      <c r="DDP6" s="25"/>
      <c r="DDQ6" s="25"/>
      <c r="DDR6" s="25"/>
      <c r="DDS6" s="25"/>
      <c r="DDT6" s="25"/>
      <c r="DDU6" s="25"/>
      <c r="DDV6" s="25"/>
      <c r="DDW6" s="25"/>
      <c r="DDX6" s="25"/>
      <c r="DDY6" s="25"/>
      <c r="DDZ6" s="25"/>
      <c r="DEA6" s="25"/>
      <c r="DEB6" s="25"/>
      <c r="DEC6" s="25"/>
      <c r="DED6" s="25"/>
      <c r="DEE6" s="25"/>
      <c r="DEF6" s="25"/>
      <c r="DEG6" s="25"/>
      <c r="DEH6" s="25"/>
      <c r="DEI6" s="25"/>
      <c r="DEJ6" s="25"/>
      <c r="DEK6" s="25"/>
      <c r="DEL6" s="25"/>
      <c r="DEM6" s="25"/>
      <c r="DEN6" s="25"/>
      <c r="DEO6" s="25"/>
      <c r="DEP6" s="25"/>
      <c r="DEQ6" s="25"/>
      <c r="DER6" s="25"/>
      <c r="DES6" s="25"/>
      <c r="DET6" s="25"/>
      <c r="DEU6" s="25"/>
      <c r="DEV6" s="25"/>
      <c r="DEW6" s="25"/>
      <c r="DEX6" s="25"/>
      <c r="DEY6" s="25"/>
      <c r="DEZ6" s="25"/>
      <c r="DFA6" s="25"/>
      <c r="DFB6" s="25"/>
      <c r="DFC6" s="25"/>
      <c r="DFD6" s="25"/>
      <c r="DFE6" s="25"/>
      <c r="DFF6" s="25"/>
      <c r="DFG6" s="25"/>
      <c r="DFH6" s="25"/>
      <c r="DFI6" s="25"/>
      <c r="DFJ6" s="25"/>
      <c r="DFK6" s="25"/>
      <c r="DFL6" s="25"/>
      <c r="DFM6" s="25"/>
      <c r="DFN6" s="25"/>
      <c r="DFO6" s="25"/>
      <c r="DFP6" s="25"/>
      <c r="DFQ6" s="25"/>
      <c r="DFR6" s="25"/>
      <c r="DFS6" s="25"/>
      <c r="DFT6" s="25"/>
      <c r="DFU6" s="25"/>
      <c r="DFV6" s="25"/>
      <c r="DFW6" s="25"/>
      <c r="DFX6" s="25"/>
      <c r="DFY6" s="25"/>
      <c r="DFZ6" s="25"/>
      <c r="DGA6" s="25"/>
      <c r="DGB6" s="25"/>
      <c r="DGC6" s="25"/>
      <c r="DGD6" s="25"/>
      <c r="DGE6" s="25"/>
      <c r="DGF6" s="25"/>
      <c r="DGG6" s="25"/>
      <c r="DGH6" s="25"/>
      <c r="DGI6" s="25"/>
      <c r="DGJ6" s="25"/>
      <c r="DGK6" s="25"/>
      <c r="DGL6" s="25"/>
      <c r="DGM6" s="25"/>
      <c r="DGN6" s="25"/>
      <c r="DGO6" s="25"/>
      <c r="DGP6" s="25"/>
      <c r="DGQ6" s="25"/>
      <c r="DGR6" s="25"/>
      <c r="DGS6" s="25"/>
      <c r="DGT6" s="25"/>
      <c r="DGU6" s="25"/>
      <c r="DGV6" s="25"/>
      <c r="DGW6" s="25"/>
      <c r="DGX6" s="25"/>
      <c r="DGY6" s="25"/>
      <c r="DGZ6" s="25"/>
      <c r="DHA6" s="25"/>
      <c r="DHB6" s="25"/>
      <c r="DHC6" s="25"/>
      <c r="DHD6" s="25"/>
      <c r="DHE6" s="25"/>
      <c r="DHF6" s="25"/>
      <c r="DHG6" s="25"/>
      <c r="DHH6" s="25"/>
      <c r="DHI6" s="25"/>
      <c r="DHJ6" s="25"/>
      <c r="DHK6" s="25"/>
      <c r="DHL6" s="25"/>
      <c r="DHM6" s="25"/>
      <c r="DHN6" s="25"/>
      <c r="DHO6" s="25"/>
      <c r="DHP6" s="25"/>
      <c r="DHQ6" s="25"/>
      <c r="DHR6" s="25"/>
      <c r="DHS6" s="25"/>
      <c r="DHT6" s="25"/>
      <c r="DHU6" s="25"/>
      <c r="DHV6" s="25"/>
      <c r="DHW6" s="25"/>
      <c r="DHX6" s="25"/>
      <c r="DHY6" s="25"/>
      <c r="DHZ6" s="25"/>
      <c r="DIA6" s="25"/>
      <c r="DIB6" s="25"/>
      <c r="DIC6" s="25"/>
      <c r="DID6" s="25"/>
      <c r="DIE6" s="25"/>
      <c r="DIF6" s="25"/>
      <c r="DIG6" s="25"/>
      <c r="DIH6" s="25"/>
      <c r="DII6" s="25"/>
      <c r="DIJ6" s="25"/>
      <c r="DIK6" s="25"/>
      <c r="DIL6" s="25"/>
      <c r="DIM6" s="25"/>
      <c r="DIN6" s="25"/>
      <c r="DIO6" s="25"/>
      <c r="DIP6" s="25"/>
      <c r="DIQ6" s="25"/>
      <c r="DIR6" s="25"/>
      <c r="DIS6" s="25"/>
      <c r="DIT6" s="25"/>
      <c r="DIU6" s="25"/>
      <c r="DIV6" s="25"/>
      <c r="DIW6" s="25"/>
      <c r="DIX6" s="25"/>
      <c r="DIY6" s="25"/>
      <c r="DIZ6" s="25"/>
      <c r="DJA6" s="25"/>
      <c r="DJB6" s="25"/>
      <c r="DJC6" s="25"/>
      <c r="DJD6" s="25"/>
      <c r="DJE6" s="25"/>
      <c r="DJF6" s="25"/>
      <c r="DJG6" s="25"/>
      <c r="DJH6" s="25"/>
      <c r="DJI6" s="25"/>
      <c r="DJJ6" s="25"/>
      <c r="DJK6" s="25"/>
      <c r="DJL6" s="25"/>
      <c r="DJM6" s="25"/>
      <c r="DJN6" s="25"/>
      <c r="DJO6" s="25"/>
      <c r="DJP6" s="25"/>
      <c r="DJQ6" s="25"/>
      <c r="DJR6" s="25"/>
      <c r="DJS6" s="25"/>
      <c r="DJT6" s="25"/>
      <c r="DJU6" s="25"/>
      <c r="DJV6" s="25"/>
      <c r="DJW6" s="25"/>
      <c r="DJX6" s="25"/>
      <c r="DJY6" s="25"/>
      <c r="DJZ6" s="25"/>
      <c r="DKA6" s="25"/>
      <c r="DKB6" s="25"/>
      <c r="DKC6" s="25"/>
      <c r="DKD6" s="25"/>
      <c r="DKE6" s="25"/>
      <c r="DKF6" s="25"/>
      <c r="DKG6" s="25"/>
      <c r="DKH6" s="25"/>
      <c r="DKI6" s="25"/>
      <c r="DKJ6" s="25"/>
      <c r="DKK6" s="25"/>
      <c r="DKL6" s="25"/>
      <c r="DKM6" s="25"/>
      <c r="DKN6" s="25"/>
      <c r="DKO6" s="25"/>
      <c r="DKP6" s="25"/>
      <c r="DKQ6" s="25"/>
      <c r="DKR6" s="25"/>
      <c r="DKS6" s="25"/>
      <c r="DKT6" s="25"/>
      <c r="DKU6" s="25"/>
      <c r="DKV6" s="25"/>
      <c r="DKW6" s="25"/>
      <c r="DKX6" s="25"/>
      <c r="DKY6" s="25"/>
      <c r="DKZ6" s="25"/>
      <c r="DLA6" s="25"/>
      <c r="DLB6" s="25"/>
      <c r="DLC6" s="25"/>
      <c r="DLD6" s="25"/>
      <c r="DLE6" s="25"/>
      <c r="DLF6" s="25"/>
      <c r="DLG6" s="25"/>
      <c r="DLH6" s="25"/>
      <c r="DLI6" s="25"/>
      <c r="DLJ6" s="25"/>
      <c r="DLK6" s="25"/>
      <c r="DLL6" s="25"/>
      <c r="DLM6" s="25"/>
      <c r="DLN6" s="25"/>
      <c r="DLO6" s="25"/>
      <c r="DLP6" s="25"/>
      <c r="DLQ6" s="25"/>
      <c r="DLR6" s="25"/>
      <c r="DLS6" s="25"/>
      <c r="DLT6" s="25"/>
      <c r="DLU6" s="25"/>
      <c r="DLV6" s="25"/>
      <c r="DLW6" s="25"/>
      <c r="DLX6" s="25"/>
      <c r="DLY6" s="25"/>
      <c r="DLZ6" s="25"/>
      <c r="DMA6" s="25"/>
      <c r="DMB6" s="25"/>
      <c r="DMC6" s="25"/>
      <c r="DMD6" s="25"/>
      <c r="DME6" s="25"/>
      <c r="DMF6" s="25"/>
      <c r="DMG6" s="25"/>
      <c r="DMH6" s="25"/>
      <c r="DMI6" s="25"/>
      <c r="DMJ6" s="25"/>
      <c r="DMK6" s="25"/>
      <c r="DML6" s="25"/>
      <c r="DMM6" s="25"/>
      <c r="DMN6" s="25"/>
      <c r="DMO6" s="25"/>
      <c r="DMP6" s="25"/>
      <c r="DMQ6" s="25"/>
      <c r="DMR6" s="25"/>
      <c r="DMS6" s="25"/>
      <c r="DMT6" s="25"/>
      <c r="DMU6" s="25"/>
      <c r="DMV6" s="25"/>
      <c r="DMW6" s="25"/>
      <c r="DMX6" s="25"/>
      <c r="DMY6" s="25"/>
      <c r="DMZ6" s="25"/>
      <c r="DNA6" s="25"/>
      <c r="DNB6" s="25"/>
      <c r="DNC6" s="25"/>
      <c r="DND6" s="25"/>
      <c r="DNE6" s="25"/>
      <c r="DNF6" s="25"/>
      <c r="DNG6" s="25"/>
      <c r="DNH6" s="25"/>
      <c r="DNI6" s="25"/>
      <c r="DNJ6" s="25"/>
      <c r="DNK6" s="25"/>
      <c r="DNL6" s="25"/>
      <c r="DNM6" s="25"/>
      <c r="DNN6" s="25"/>
      <c r="DNO6" s="25"/>
      <c r="DNP6" s="25"/>
      <c r="DNQ6" s="25"/>
      <c r="DNR6" s="25"/>
      <c r="DNS6" s="25"/>
      <c r="DNT6" s="25"/>
      <c r="DNU6" s="25"/>
      <c r="DNV6" s="25"/>
      <c r="DNW6" s="25"/>
      <c r="DNX6" s="25"/>
      <c r="DNY6" s="25"/>
      <c r="DNZ6" s="25"/>
      <c r="DOA6" s="25"/>
      <c r="DOB6" s="25"/>
      <c r="DOC6" s="25"/>
      <c r="DOD6" s="25"/>
      <c r="DOE6" s="25"/>
      <c r="DOF6" s="25"/>
      <c r="DOG6" s="25"/>
      <c r="DOH6" s="25"/>
      <c r="DOI6" s="25"/>
      <c r="DOJ6" s="25"/>
      <c r="DOK6" s="25"/>
      <c r="DOL6" s="25"/>
      <c r="DOM6" s="25"/>
      <c r="DON6" s="25"/>
      <c r="DOO6" s="25"/>
      <c r="DOP6" s="25"/>
      <c r="DOQ6" s="25"/>
      <c r="DOR6" s="25"/>
      <c r="DOS6" s="25"/>
      <c r="DOT6" s="25"/>
      <c r="DOU6" s="25"/>
      <c r="DOV6" s="25"/>
      <c r="DOW6" s="25"/>
      <c r="DOX6" s="25"/>
      <c r="DOY6" s="25"/>
      <c r="DOZ6" s="25"/>
      <c r="DPA6" s="25"/>
      <c r="DPB6" s="25"/>
      <c r="DPC6" s="25"/>
      <c r="DPD6" s="25"/>
      <c r="DPE6" s="25"/>
      <c r="DPF6" s="25"/>
      <c r="DPG6" s="25"/>
      <c r="DPH6" s="25"/>
      <c r="DPI6" s="25"/>
      <c r="DPJ6" s="25"/>
      <c r="DPK6" s="25"/>
      <c r="DPL6" s="25"/>
      <c r="DPM6" s="25"/>
      <c r="DPN6" s="25"/>
      <c r="DPO6" s="25"/>
      <c r="DPP6" s="25"/>
      <c r="DPQ6" s="25"/>
      <c r="DPR6" s="25"/>
      <c r="DPS6" s="25"/>
      <c r="DPT6" s="25"/>
      <c r="DPU6" s="25"/>
      <c r="DPV6" s="25"/>
      <c r="DPW6" s="25"/>
      <c r="DPX6" s="25"/>
      <c r="DPY6" s="25"/>
      <c r="DPZ6" s="25"/>
      <c r="DQA6" s="25"/>
      <c r="DQB6" s="25"/>
      <c r="DQC6" s="25"/>
      <c r="DQD6" s="25"/>
      <c r="DQE6" s="25"/>
      <c r="DQF6" s="25"/>
      <c r="DQG6" s="25"/>
      <c r="DQH6" s="25"/>
      <c r="DQI6" s="25"/>
      <c r="DQJ6" s="25"/>
      <c r="DQK6" s="25"/>
      <c r="DQL6" s="25"/>
      <c r="DQM6" s="25"/>
      <c r="DQN6" s="25"/>
      <c r="DQO6" s="25"/>
      <c r="DQP6" s="25"/>
      <c r="DQQ6" s="25"/>
      <c r="DQR6" s="25"/>
      <c r="DQS6" s="25"/>
      <c r="DQT6" s="25"/>
      <c r="DQU6" s="25"/>
      <c r="DQV6" s="25"/>
      <c r="DQW6" s="25"/>
      <c r="DQX6" s="25"/>
      <c r="DQY6" s="25"/>
      <c r="DQZ6" s="25"/>
      <c r="DRA6" s="25"/>
      <c r="DRB6" s="25"/>
      <c r="DRC6" s="25"/>
      <c r="DRD6" s="25"/>
      <c r="DRE6" s="25"/>
      <c r="DRF6" s="25"/>
      <c r="DRG6" s="25"/>
      <c r="DRH6" s="25"/>
      <c r="DRI6" s="25"/>
      <c r="DRJ6" s="25"/>
      <c r="DRK6" s="25"/>
      <c r="DRL6" s="25"/>
      <c r="DRM6" s="25"/>
      <c r="DRN6" s="25"/>
      <c r="DRO6" s="25"/>
      <c r="DRP6" s="25"/>
      <c r="DRQ6" s="25"/>
      <c r="DRR6" s="25"/>
      <c r="DRS6" s="25"/>
      <c r="DRT6" s="25"/>
      <c r="DRU6" s="25"/>
      <c r="DRV6" s="25"/>
      <c r="DRW6" s="25"/>
      <c r="DRX6" s="25"/>
      <c r="DRY6" s="25"/>
      <c r="DRZ6" s="25"/>
      <c r="DSA6" s="25"/>
      <c r="DSB6" s="25"/>
      <c r="DSC6" s="25"/>
      <c r="DSD6" s="25"/>
      <c r="DSE6" s="25"/>
      <c r="DSF6" s="25"/>
      <c r="DSG6" s="25"/>
      <c r="DSH6" s="25"/>
      <c r="DSI6" s="25"/>
      <c r="DSJ6" s="25"/>
      <c r="DSK6" s="25"/>
      <c r="DSL6" s="25"/>
      <c r="DSM6" s="25"/>
      <c r="DSN6" s="25"/>
      <c r="DSO6" s="25"/>
      <c r="DSP6" s="25"/>
      <c r="DSQ6" s="25"/>
      <c r="DSR6" s="25"/>
      <c r="DSS6" s="25"/>
      <c r="DST6" s="25"/>
      <c r="DSU6" s="25"/>
      <c r="DSV6" s="25"/>
      <c r="DSW6" s="25"/>
      <c r="DSX6" s="25"/>
      <c r="DSY6" s="25"/>
      <c r="DSZ6" s="25"/>
      <c r="DTA6" s="25"/>
      <c r="DTB6" s="25"/>
      <c r="DTC6" s="25"/>
      <c r="DTD6" s="25"/>
      <c r="DTE6" s="25"/>
      <c r="DTF6" s="25"/>
      <c r="DTG6" s="25"/>
      <c r="DTH6" s="25"/>
      <c r="DTI6" s="25"/>
      <c r="DTJ6" s="25"/>
      <c r="DTK6" s="25"/>
      <c r="DTL6" s="25"/>
      <c r="DTM6" s="25"/>
      <c r="DTN6" s="25"/>
      <c r="DTO6" s="25"/>
      <c r="DTP6" s="25"/>
      <c r="DTQ6" s="25"/>
      <c r="DTR6" s="25"/>
      <c r="DTS6" s="25"/>
      <c r="DTT6" s="25"/>
      <c r="DTU6" s="25"/>
      <c r="DTV6" s="25"/>
      <c r="DTW6" s="25"/>
      <c r="DTX6" s="25"/>
      <c r="DTY6" s="25"/>
      <c r="DTZ6" s="25"/>
      <c r="DUA6" s="25"/>
      <c r="DUB6" s="25"/>
      <c r="DUC6" s="25"/>
      <c r="DUD6" s="25"/>
      <c r="DUE6" s="25"/>
      <c r="DUF6" s="25"/>
      <c r="DUG6" s="25"/>
      <c r="DUH6" s="25"/>
      <c r="DUI6" s="25"/>
      <c r="DUJ6" s="25"/>
      <c r="DUK6" s="25"/>
      <c r="DUL6" s="25"/>
      <c r="DUM6" s="25"/>
      <c r="DUN6" s="25"/>
      <c r="DUO6" s="25"/>
      <c r="DUP6" s="25"/>
      <c r="DUQ6" s="25"/>
      <c r="DUR6" s="25"/>
      <c r="DUS6" s="25"/>
      <c r="DUT6" s="25"/>
      <c r="DUU6" s="25"/>
      <c r="DUV6" s="25"/>
      <c r="DUW6" s="25"/>
      <c r="DUX6" s="25"/>
      <c r="DUY6" s="25"/>
      <c r="DUZ6" s="25"/>
      <c r="DVA6" s="25"/>
      <c r="DVB6" s="25"/>
      <c r="DVC6" s="25"/>
      <c r="DVD6" s="25"/>
      <c r="DVE6" s="25"/>
      <c r="DVF6" s="25"/>
      <c r="DVG6" s="25"/>
      <c r="DVH6" s="25"/>
      <c r="DVI6" s="25"/>
      <c r="DVJ6" s="25"/>
      <c r="DVK6" s="25"/>
      <c r="DVL6" s="25"/>
      <c r="DVM6" s="25"/>
      <c r="DVN6" s="25"/>
      <c r="DVO6" s="25"/>
      <c r="DVP6" s="25"/>
      <c r="DVQ6" s="25"/>
      <c r="DVR6" s="25"/>
      <c r="DVS6" s="25"/>
      <c r="DVT6" s="25"/>
      <c r="DVU6" s="25"/>
      <c r="DVV6" s="25"/>
      <c r="DVW6" s="25"/>
      <c r="DVX6" s="25"/>
      <c r="DVY6" s="25"/>
      <c r="DVZ6" s="25"/>
      <c r="DWA6" s="25"/>
      <c r="DWB6" s="25"/>
      <c r="DWC6" s="25"/>
      <c r="DWD6" s="25"/>
      <c r="DWE6" s="25"/>
      <c r="DWF6" s="25"/>
      <c r="DWG6" s="25"/>
      <c r="DWH6" s="25"/>
      <c r="DWI6" s="25"/>
      <c r="DWJ6" s="25"/>
      <c r="DWK6" s="25"/>
      <c r="DWL6" s="25"/>
      <c r="DWM6" s="25"/>
      <c r="DWN6" s="25"/>
      <c r="DWO6" s="25"/>
      <c r="DWP6" s="25"/>
      <c r="DWQ6" s="25"/>
      <c r="DWR6" s="25"/>
      <c r="DWS6" s="25"/>
      <c r="DWT6" s="25"/>
      <c r="DWU6" s="25"/>
      <c r="DWV6" s="25"/>
      <c r="DWW6" s="25"/>
      <c r="DWX6" s="25"/>
      <c r="DWY6" s="25"/>
      <c r="DWZ6" s="25"/>
      <c r="DXA6" s="25"/>
      <c r="DXB6" s="25"/>
      <c r="DXC6" s="25"/>
      <c r="DXD6" s="25"/>
      <c r="DXE6" s="25"/>
      <c r="DXF6" s="25"/>
      <c r="DXG6" s="25"/>
      <c r="DXH6" s="25"/>
      <c r="DXI6" s="25"/>
      <c r="DXJ6" s="25"/>
      <c r="DXK6" s="25"/>
      <c r="DXL6" s="25"/>
      <c r="DXM6" s="25"/>
      <c r="DXN6" s="25"/>
      <c r="DXO6" s="25"/>
      <c r="DXP6" s="25"/>
      <c r="DXQ6" s="25"/>
      <c r="DXR6" s="25"/>
      <c r="DXS6" s="25"/>
      <c r="DXT6" s="25"/>
      <c r="DXU6" s="25"/>
      <c r="DXV6" s="25"/>
      <c r="DXW6" s="25"/>
      <c r="DXX6" s="25"/>
      <c r="DXY6" s="25"/>
      <c r="DXZ6" s="25"/>
      <c r="DYA6" s="25"/>
      <c r="DYB6" s="25"/>
      <c r="DYC6" s="25"/>
      <c r="DYD6" s="25"/>
      <c r="DYE6" s="25"/>
      <c r="DYF6" s="25"/>
      <c r="DYG6" s="25"/>
      <c r="DYH6" s="25"/>
      <c r="DYI6" s="25"/>
      <c r="DYJ6" s="25"/>
      <c r="DYK6" s="25"/>
      <c r="DYL6" s="25"/>
      <c r="DYM6" s="25"/>
      <c r="DYN6" s="25"/>
      <c r="DYO6" s="25"/>
      <c r="DYP6" s="25"/>
      <c r="DYQ6" s="25"/>
      <c r="DYR6" s="25"/>
      <c r="DYS6" s="25"/>
      <c r="DYT6" s="25"/>
      <c r="DYU6" s="25"/>
      <c r="DYV6" s="25"/>
      <c r="DYW6" s="25"/>
      <c r="DYX6" s="25"/>
      <c r="DYY6" s="25"/>
      <c r="DYZ6" s="25"/>
      <c r="DZA6" s="25"/>
      <c r="DZB6" s="25"/>
      <c r="DZC6" s="25"/>
      <c r="DZD6" s="25"/>
      <c r="DZE6" s="25"/>
      <c r="DZF6" s="25"/>
      <c r="DZG6" s="25"/>
      <c r="DZH6" s="25"/>
      <c r="DZI6" s="25"/>
      <c r="DZJ6" s="25"/>
      <c r="DZK6" s="25"/>
      <c r="DZL6" s="25"/>
      <c r="DZM6" s="25"/>
      <c r="DZN6" s="25"/>
      <c r="DZO6" s="25"/>
      <c r="DZP6" s="25"/>
      <c r="DZQ6" s="25"/>
      <c r="DZR6" s="25"/>
      <c r="DZS6" s="25"/>
      <c r="DZT6" s="25"/>
      <c r="DZU6" s="25"/>
      <c r="DZV6" s="25"/>
      <c r="DZW6" s="25"/>
      <c r="DZX6" s="25"/>
      <c r="DZY6" s="25"/>
      <c r="DZZ6" s="25"/>
      <c r="EAA6" s="25"/>
      <c r="EAB6" s="25"/>
      <c r="EAC6" s="25"/>
      <c r="EAD6" s="25"/>
      <c r="EAE6" s="25"/>
      <c r="EAF6" s="25"/>
      <c r="EAG6" s="25"/>
      <c r="EAH6" s="25"/>
      <c r="EAI6" s="25"/>
      <c r="EAJ6" s="25"/>
      <c r="EAK6" s="25"/>
      <c r="EAL6" s="25"/>
      <c r="EAM6" s="25"/>
      <c r="EAN6" s="25"/>
      <c r="EAO6" s="25"/>
      <c r="EAP6" s="25"/>
      <c r="EAQ6" s="25"/>
      <c r="EAR6" s="25"/>
      <c r="EAS6" s="25"/>
      <c r="EAT6" s="25"/>
      <c r="EAU6" s="25"/>
      <c r="EAV6" s="25"/>
      <c r="EAW6" s="25"/>
      <c r="EAX6" s="25"/>
      <c r="EAY6" s="25"/>
      <c r="EAZ6" s="25"/>
      <c r="EBA6" s="25"/>
      <c r="EBB6" s="25"/>
      <c r="EBC6" s="25"/>
      <c r="EBD6" s="25"/>
      <c r="EBE6" s="25"/>
      <c r="EBF6" s="25"/>
      <c r="EBG6" s="25"/>
      <c r="EBH6" s="25"/>
      <c r="EBI6" s="25"/>
      <c r="EBJ6" s="25"/>
      <c r="EBK6" s="25"/>
      <c r="EBL6" s="25"/>
      <c r="EBM6" s="25"/>
      <c r="EBN6" s="25"/>
      <c r="EBO6" s="25"/>
      <c r="EBP6" s="25"/>
      <c r="EBQ6" s="25"/>
      <c r="EBR6" s="25"/>
      <c r="EBS6" s="25"/>
      <c r="EBT6" s="25"/>
      <c r="EBU6" s="25"/>
      <c r="EBV6" s="25"/>
      <c r="EBW6" s="25"/>
      <c r="EBX6" s="25"/>
      <c r="EBY6" s="25"/>
      <c r="EBZ6" s="25"/>
      <c r="ECA6" s="25"/>
      <c r="ECB6" s="25"/>
      <c r="ECC6" s="25"/>
      <c r="ECD6" s="25"/>
      <c r="ECE6" s="25"/>
      <c r="ECF6" s="25"/>
      <c r="ECG6" s="25"/>
      <c r="ECH6" s="25"/>
      <c r="ECI6" s="25"/>
      <c r="ECJ6" s="25"/>
      <c r="ECK6" s="25"/>
      <c r="ECL6" s="25"/>
      <c r="ECM6" s="25"/>
      <c r="ECN6" s="25"/>
      <c r="ECO6" s="25"/>
      <c r="ECP6" s="25"/>
      <c r="ECQ6" s="25"/>
      <c r="ECR6" s="25"/>
      <c r="ECS6" s="25"/>
      <c r="ECT6" s="25"/>
      <c r="ECU6" s="25"/>
      <c r="ECV6" s="25"/>
      <c r="ECW6" s="25"/>
      <c r="ECX6" s="25"/>
      <c r="ECY6" s="25"/>
      <c r="ECZ6" s="25"/>
      <c r="EDA6" s="25"/>
      <c r="EDB6" s="25"/>
      <c r="EDC6" s="25"/>
      <c r="EDD6" s="25"/>
      <c r="EDE6" s="25"/>
      <c r="EDF6" s="25"/>
      <c r="EDG6" s="25"/>
      <c r="EDH6" s="25"/>
      <c r="EDI6" s="25"/>
      <c r="EDJ6" s="25"/>
      <c r="EDK6" s="25"/>
      <c r="EDL6" s="25"/>
      <c r="EDM6" s="25"/>
      <c r="EDN6" s="25"/>
      <c r="EDO6" s="25"/>
      <c r="EDP6" s="25"/>
      <c r="EDQ6" s="25"/>
      <c r="EDR6" s="25"/>
      <c r="EDS6" s="25"/>
      <c r="EDT6" s="25"/>
      <c r="EDU6" s="25"/>
      <c r="EDV6" s="25"/>
      <c r="EDW6" s="25"/>
      <c r="EDX6" s="25"/>
      <c r="EDY6" s="25"/>
      <c r="EDZ6" s="25"/>
      <c r="EEA6" s="25"/>
      <c r="EEB6" s="25"/>
      <c r="EEC6" s="25"/>
      <c r="EED6" s="25"/>
      <c r="EEE6" s="25"/>
      <c r="EEF6" s="25"/>
      <c r="EEG6" s="25"/>
      <c r="EEH6" s="25"/>
      <c r="EEI6" s="25"/>
      <c r="EEJ6" s="25"/>
      <c r="EEK6" s="25"/>
      <c r="EEL6" s="25"/>
      <c r="EEM6" s="25"/>
      <c r="EEN6" s="25"/>
      <c r="EEO6" s="25"/>
      <c r="EEP6" s="25"/>
      <c r="EEQ6" s="25"/>
      <c r="EER6" s="25"/>
      <c r="EES6" s="25"/>
      <c r="EET6" s="25"/>
      <c r="EEU6" s="25"/>
      <c r="EEV6" s="25"/>
      <c r="EEW6" s="25"/>
      <c r="EEX6" s="25"/>
      <c r="EEY6" s="25"/>
      <c r="EEZ6" s="25"/>
      <c r="EFA6" s="25"/>
      <c r="EFB6" s="25"/>
      <c r="EFC6" s="25"/>
      <c r="EFD6" s="25"/>
      <c r="EFE6" s="25"/>
      <c r="EFF6" s="25"/>
      <c r="EFG6" s="25"/>
      <c r="EFH6" s="25"/>
      <c r="EFI6" s="25"/>
      <c r="EFJ6" s="25"/>
      <c r="EFK6" s="25"/>
      <c r="EFL6" s="25"/>
      <c r="EFM6" s="25"/>
      <c r="EFN6" s="25"/>
      <c r="EFO6" s="25"/>
      <c r="EFP6" s="25"/>
      <c r="EFQ6" s="25"/>
      <c r="EFR6" s="25"/>
      <c r="EFS6" s="25"/>
      <c r="EFT6" s="25"/>
      <c r="EFU6" s="25"/>
      <c r="EFV6" s="25"/>
      <c r="EFW6" s="25"/>
      <c r="EFX6" s="25"/>
      <c r="EFY6" s="25"/>
      <c r="EFZ6" s="25"/>
      <c r="EGA6" s="25"/>
      <c r="EGB6" s="25"/>
      <c r="EGC6" s="25"/>
      <c r="EGD6" s="25"/>
      <c r="EGE6" s="25"/>
      <c r="EGF6" s="25"/>
      <c r="EGG6" s="25"/>
      <c r="EGH6" s="25"/>
      <c r="EGI6" s="25"/>
      <c r="EGJ6" s="25"/>
      <c r="EGK6" s="25"/>
      <c r="EGL6" s="25"/>
      <c r="EGM6" s="25"/>
      <c r="EGN6" s="25"/>
      <c r="EGO6" s="25"/>
      <c r="EGP6" s="25"/>
      <c r="EGQ6" s="25"/>
      <c r="EGR6" s="25"/>
      <c r="EGS6" s="25"/>
      <c r="EGT6" s="25"/>
      <c r="EGU6" s="25"/>
      <c r="EGV6" s="25"/>
      <c r="EGW6" s="25"/>
      <c r="EGX6" s="25"/>
      <c r="EGY6" s="25"/>
      <c r="EGZ6" s="25"/>
      <c r="EHA6" s="25"/>
      <c r="EHB6" s="25"/>
      <c r="EHC6" s="25"/>
      <c r="EHD6" s="25"/>
      <c r="EHE6" s="25"/>
      <c r="EHF6" s="25"/>
      <c r="EHG6" s="25"/>
      <c r="EHH6" s="25"/>
      <c r="EHI6" s="25"/>
      <c r="EHJ6" s="25"/>
      <c r="EHK6" s="25"/>
      <c r="EHL6" s="25"/>
      <c r="EHM6" s="25"/>
      <c r="EHN6" s="25"/>
      <c r="EHO6" s="25"/>
      <c r="EHP6" s="25"/>
      <c r="EHQ6" s="25"/>
      <c r="EHR6" s="25"/>
      <c r="EHS6" s="25"/>
      <c r="EHT6" s="25"/>
      <c r="EHU6" s="25"/>
      <c r="EHV6" s="25"/>
      <c r="EHW6" s="25"/>
      <c r="EHX6" s="25"/>
      <c r="EHY6" s="25"/>
      <c r="EHZ6" s="25"/>
      <c r="EIA6" s="25"/>
      <c r="EIB6" s="25"/>
      <c r="EIC6" s="25"/>
      <c r="EID6" s="25"/>
      <c r="EIE6" s="25"/>
      <c r="EIF6" s="25"/>
      <c r="EIG6" s="25"/>
      <c r="EIH6" s="25"/>
      <c r="EII6" s="25"/>
      <c r="EIJ6" s="25"/>
      <c r="EIK6" s="25"/>
      <c r="EIL6" s="25"/>
      <c r="EIM6" s="25"/>
      <c r="EIN6" s="25"/>
      <c r="EIO6" s="25"/>
      <c r="EIP6" s="25"/>
      <c r="EIQ6" s="25"/>
      <c r="EIR6" s="25"/>
      <c r="EIS6" s="25"/>
      <c r="EIT6" s="25"/>
      <c r="EIU6" s="25"/>
      <c r="EIV6" s="25"/>
      <c r="EIW6" s="25"/>
      <c r="EIX6" s="25"/>
      <c r="EIY6" s="25"/>
      <c r="EIZ6" s="25"/>
      <c r="EJA6" s="25"/>
      <c r="EJB6" s="25"/>
      <c r="EJC6" s="25"/>
      <c r="EJD6" s="25"/>
      <c r="EJE6" s="25"/>
      <c r="EJF6" s="25"/>
      <c r="EJG6" s="25"/>
      <c r="EJH6" s="25"/>
      <c r="EJI6" s="25"/>
      <c r="EJJ6" s="25"/>
      <c r="EJK6" s="25"/>
      <c r="EJL6" s="25"/>
      <c r="EJM6" s="25"/>
      <c r="EJN6" s="25"/>
      <c r="EJO6" s="25"/>
      <c r="EJP6" s="25"/>
      <c r="EJQ6" s="25"/>
      <c r="EJR6" s="25"/>
      <c r="EJS6" s="25"/>
      <c r="EJT6" s="25"/>
      <c r="EJU6" s="25"/>
      <c r="EJV6" s="25"/>
      <c r="EJW6" s="25"/>
      <c r="EJX6" s="25"/>
      <c r="EJY6" s="25"/>
      <c r="EJZ6" s="25"/>
      <c r="EKA6" s="25"/>
      <c r="EKB6" s="25"/>
      <c r="EKC6" s="25"/>
      <c r="EKD6" s="25"/>
      <c r="EKE6" s="25"/>
      <c r="EKF6" s="25"/>
      <c r="EKG6" s="25"/>
      <c r="EKH6" s="25"/>
      <c r="EKI6" s="25"/>
      <c r="EKJ6" s="25"/>
      <c r="EKK6" s="25"/>
      <c r="EKL6" s="25"/>
      <c r="EKM6" s="25"/>
      <c r="EKN6" s="25"/>
      <c r="EKO6" s="25"/>
      <c r="EKP6" s="25"/>
      <c r="EKQ6" s="25"/>
      <c r="EKR6" s="25"/>
      <c r="EKS6" s="25"/>
      <c r="EKT6" s="25"/>
      <c r="EKU6" s="25"/>
      <c r="EKV6" s="25"/>
      <c r="EKW6" s="25"/>
      <c r="EKX6" s="25"/>
      <c r="EKY6" s="25"/>
      <c r="EKZ6" s="25"/>
      <c r="ELA6" s="25"/>
      <c r="ELB6" s="25"/>
      <c r="ELC6" s="25"/>
      <c r="ELD6" s="25"/>
      <c r="ELE6" s="25"/>
      <c r="ELF6" s="25"/>
      <c r="ELG6" s="25"/>
      <c r="ELH6" s="25"/>
      <c r="ELI6" s="25"/>
      <c r="ELJ6" s="25"/>
      <c r="ELK6" s="25"/>
      <c r="ELL6" s="25"/>
      <c r="ELM6" s="25"/>
      <c r="ELN6" s="25"/>
      <c r="ELO6" s="25"/>
      <c r="ELP6" s="25"/>
      <c r="ELQ6" s="25"/>
      <c r="ELR6" s="25"/>
      <c r="ELS6" s="25"/>
      <c r="ELT6" s="25"/>
      <c r="ELU6" s="25"/>
      <c r="ELV6" s="25"/>
      <c r="ELW6" s="25"/>
      <c r="ELX6" s="25"/>
      <c r="ELY6" s="25"/>
      <c r="ELZ6" s="25"/>
      <c r="EMA6" s="25"/>
      <c r="EMB6" s="25"/>
      <c r="EMC6" s="25"/>
      <c r="EMD6" s="25"/>
      <c r="EME6" s="25"/>
      <c r="EMF6" s="25"/>
      <c r="EMG6" s="25"/>
      <c r="EMH6" s="25"/>
      <c r="EMI6" s="25"/>
      <c r="EMJ6" s="25"/>
      <c r="EMK6" s="25"/>
      <c r="EML6" s="25"/>
      <c r="EMM6" s="25"/>
      <c r="EMN6" s="25"/>
      <c r="EMO6" s="25"/>
      <c r="EMP6" s="25"/>
      <c r="EMQ6" s="25"/>
      <c r="EMR6" s="25"/>
      <c r="EMS6" s="25"/>
      <c r="EMT6" s="25"/>
      <c r="EMU6" s="25"/>
      <c r="EMV6" s="25"/>
      <c r="EMW6" s="25"/>
      <c r="EMX6" s="25"/>
      <c r="EMY6" s="25"/>
      <c r="EMZ6" s="25"/>
      <c r="ENA6" s="25"/>
      <c r="ENB6" s="25"/>
      <c r="ENC6" s="25"/>
      <c r="END6" s="25"/>
      <c r="ENE6" s="25"/>
      <c r="ENF6" s="25"/>
      <c r="ENG6" s="25"/>
      <c r="ENH6" s="25"/>
      <c r="ENI6" s="25"/>
      <c r="ENJ6" s="25"/>
      <c r="ENK6" s="25"/>
      <c r="ENL6" s="25"/>
      <c r="ENM6" s="25"/>
      <c r="ENN6" s="25"/>
      <c r="ENO6" s="25"/>
      <c r="ENP6" s="25"/>
      <c r="ENQ6" s="25"/>
      <c r="ENR6" s="25"/>
      <c r="ENS6" s="25"/>
      <c r="ENT6" s="25"/>
      <c r="ENU6" s="25"/>
      <c r="ENV6" s="25"/>
      <c r="ENW6" s="25"/>
      <c r="ENX6" s="25"/>
      <c r="ENY6" s="25"/>
      <c r="ENZ6" s="25"/>
      <c r="EOA6" s="25"/>
      <c r="EOB6" s="25"/>
      <c r="EOC6" s="25"/>
      <c r="EOD6" s="25"/>
      <c r="EOE6" s="25"/>
      <c r="EOF6" s="25"/>
      <c r="EOG6" s="25"/>
      <c r="EOH6" s="25"/>
      <c r="EOI6" s="25"/>
      <c r="EOJ6" s="25"/>
      <c r="EOK6" s="25"/>
      <c r="EOL6" s="25"/>
      <c r="EOM6" s="25"/>
      <c r="EON6" s="25"/>
      <c r="EOO6" s="25"/>
      <c r="EOP6" s="25"/>
      <c r="EOQ6" s="25"/>
      <c r="EOR6" s="25"/>
      <c r="EOS6" s="25"/>
      <c r="EOT6" s="25"/>
      <c r="EOU6" s="25"/>
      <c r="EOV6" s="25"/>
      <c r="EOW6" s="25"/>
      <c r="EOX6" s="25"/>
      <c r="EOY6" s="25"/>
      <c r="EOZ6" s="25"/>
      <c r="EPA6" s="25"/>
      <c r="EPB6" s="25"/>
      <c r="EPC6" s="25"/>
      <c r="EPD6" s="25"/>
      <c r="EPE6" s="25"/>
      <c r="EPF6" s="25"/>
      <c r="EPG6" s="25"/>
      <c r="EPH6" s="25"/>
      <c r="EPI6" s="25"/>
      <c r="EPJ6" s="25"/>
      <c r="EPK6" s="25"/>
      <c r="EPL6" s="25"/>
      <c r="EPM6" s="25"/>
      <c r="EPN6" s="25"/>
      <c r="EPO6" s="25"/>
      <c r="EPP6" s="25"/>
      <c r="EPQ6" s="25"/>
      <c r="EPR6" s="25"/>
      <c r="EPS6" s="25"/>
      <c r="EPT6" s="25"/>
      <c r="EPU6" s="25"/>
      <c r="EPV6" s="25"/>
      <c r="EPW6" s="25"/>
      <c r="EPX6" s="25"/>
      <c r="EPY6" s="25"/>
      <c r="EPZ6" s="25"/>
      <c r="EQA6" s="25"/>
      <c r="EQB6" s="25"/>
      <c r="EQC6" s="25"/>
      <c r="EQD6" s="25"/>
      <c r="EQE6" s="25"/>
      <c r="EQF6" s="25"/>
      <c r="EQG6" s="25"/>
      <c r="EQH6" s="25"/>
      <c r="EQI6" s="25"/>
      <c r="EQJ6" s="25"/>
      <c r="EQK6" s="25"/>
      <c r="EQL6" s="25"/>
      <c r="EQM6" s="25"/>
      <c r="EQN6" s="25"/>
      <c r="EQO6" s="25"/>
      <c r="EQP6" s="25"/>
      <c r="EQQ6" s="25"/>
      <c r="EQR6" s="25"/>
      <c r="EQS6" s="25"/>
      <c r="EQT6" s="25"/>
      <c r="EQU6" s="25"/>
      <c r="EQV6" s="25"/>
      <c r="EQW6" s="25"/>
      <c r="EQX6" s="25"/>
      <c r="EQY6" s="25"/>
      <c r="EQZ6" s="25"/>
      <c r="ERA6" s="25"/>
      <c r="ERB6" s="25"/>
      <c r="ERC6" s="25"/>
      <c r="ERD6" s="25"/>
      <c r="ERE6" s="25"/>
      <c r="ERF6" s="25"/>
      <c r="ERG6" s="25"/>
      <c r="ERH6" s="25"/>
      <c r="ERI6" s="25"/>
      <c r="ERJ6" s="25"/>
      <c r="ERK6" s="25"/>
      <c r="ERL6" s="25"/>
      <c r="ERM6" s="25"/>
      <c r="ERN6" s="25"/>
      <c r="ERO6" s="25"/>
      <c r="ERP6" s="25"/>
      <c r="ERQ6" s="25"/>
      <c r="ERR6" s="25"/>
      <c r="ERS6" s="25"/>
      <c r="ERT6" s="25"/>
      <c r="ERU6" s="25"/>
      <c r="ERV6" s="25"/>
      <c r="ERW6" s="25"/>
      <c r="ERX6" s="25"/>
      <c r="ERY6" s="25"/>
      <c r="ERZ6" s="25"/>
      <c r="ESA6" s="25"/>
      <c r="ESB6" s="25"/>
      <c r="ESC6" s="25"/>
      <c r="ESD6" s="25"/>
      <c r="ESE6" s="25"/>
      <c r="ESF6" s="25"/>
      <c r="ESG6" s="25"/>
      <c r="ESH6" s="25"/>
      <c r="ESI6" s="25"/>
      <c r="ESJ6" s="25"/>
      <c r="ESK6" s="25"/>
      <c r="ESL6" s="25"/>
      <c r="ESM6" s="25"/>
      <c r="ESN6" s="25"/>
      <c r="ESO6" s="25"/>
      <c r="ESP6" s="25"/>
      <c r="ESQ6" s="25"/>
      <c r="ESR6" s="25"/>
      <c r="ESS6" s="25"/>
      <c r="EST6" s="25"/>
      <c r="ESU6" s="25"/>
      <c r="ESV6" s="25"/>
      <c r="ESW6" s="25"/>
      <c r="ESX6" s="25"/>
      <c r="ESY6" s="25"/>
      <c r="ESZ6" s="25"/>
      <c r="ETA6" s="25"/>
      <c r="ETB6" s="25"/>
      <c r="ETC6" s="25"/>
      <c r="ETD6" s="25"/>
      <c r="ETE6" s="25"/>
      <c r="ETF6" s="25"/>
      <c r="ETG6" s="25"/>
      <c r="ETH6" s="25"/>
      <c r="ETI6" s="25"/>
      <c r="ETJ6" s="25"/>
      <c r="ETK6" s="25"/>
      <c r="ETL6" s="25"/>
      <c r="ETM6" s="25"/>
      <c r="ETN6" s="25"/>
      <c r="ETO6" s="25"/>
      <c r="ETP6" s="25"/>
      <c r="ETQ6" s="25"/>
      <c r="ETR6" s="25"/>
      <c r="ETS6" s="25"/>
      <c r="ETT6" s="25"/>
      <c r="ETU6" s="25"/>
      <c r="ETV6" s="25"/>
      <c r="ETW6" s="25"/>
      <c r="ETX6" s="25"/>
      <c r="ETY6" s="25"/>
      <c r="ETZ6" s="25"/>
      <c r="EUA6" s="25"/>
      <c r="EUB6" s="25"/>
      <c r="EUC6" s="25"/>
      <c r="EUD6" s="25"/>
      <c r="EUE6" s="25"/>
      <c r="EUF6" s="25"/>
      <c r="EUG6" s="25"/>
      <c r="EUH6" s="25"/>
      <c r="EUI6" s="25"/>
      <c r="EUJ6" s="25"/>
      <c r="EUK6" s="25"/>
      <c r="EUL6" s="25"/>
      <c r="EUM6" s="25"/>
      <c r="EUN6" s="25"/>
      <c r="EUO6" s="25"/>
      <c r="EUP6" s="25"/>
      <c r="EUQ6" s="25"/>
      <c r="EUR6" s="25"/>
      <c r="EUS6" s="25"/>
      <c r="EUT6" s="25"/>
      <c r="EUU6" s="25"/>
      <c r="EUV6" s="25"/>
      <c r="EUW6" s="25"/>
      <c r="EUX6" s="25"/>
      <c r="EUY6" s="25"/>
      <c r="EUZ6" s="25"/>
      <c r="EVA6" s="25"/>
      <c r="EVB6" s="25"/>
      <c r="EVC6" s="25"/>
      <c r="EVD6" s="25"/>
      <c r="EVE6" s="25"/>
      <c r="EVF6" s="25"/>
      <c r="EVG6" s="25"/>
      <c r="EVH6" s="25"/>
      <c r="EVI6" s="25"/>
      <c r="EVJ6" s="25"/>
      <c r="EVK6" s="25"/>
      <c r="EVL6" s="25"/>
      <c r="EVM6" s="25"/>
      <c r="EVN6" s="25"/>
      <c r="EVO6" s="25"/>
      <c r="EVP6" s="25"/>
      <c r="EVQ6" s="25"/>
      <c r="EVR6" s="25"/>
      <c r="EVS6" s="25"/>
      <c r="EVT6" s="25"/>
      <c r="EVU6" s="25"/>
      <c r="EVV6" s="25"/>
      <c r="EVW6" s="25"/>
      <c r="EVX6" s="25"/>
      <c r="EVY6" s="25"/>
      <c r="EVZ6" s="25"/>
      <c r="EWA6" s="25"/>
      <c r="EWB6" s="25"/>
      <c r="EWC6" s="25"/>
      <c r="EWD6" s="25"/>
      <c r="EWE6" s="25"/>
      <c r="EWF6" s="25"/>
      <c r="EWG6" s="25"/>
      <c r="EWH6" s="25"/>
      <c r="EWI6" s="25"/>
      <c r="EWJ6" s="25"/>
      <c r="EWK6" s="25"/>
      <c r="EWL6" s="25"/>
      <c r="EWM6" s="25"/>
      <c r="EWN6" s="25"/>
      <c r="EWO6" s="25"/>
      <c r="EWP6" s="25"/>
      <c r="EWQ6" s="25"/>
      <c r="EWR6" s="25"/>
      <c r="EWS6" s="25"/>
      <c r="EWT6" s="25"/>
      <c r="EWU6" s="25"/>
      <c r="EWV6" s="25"/>
      <c r="EWW6" s="25"/>
      <c r="EWX6" s="25"/>
      <c r="EWY6" s="25"/>
      <c r="EWZ6" s="25"/>
      <c r="EXA6" s="25"/>
      <c r="EXB6" s="25"/>
      <c r="EXC6" s="25"/>
      <c r="EXD6" s="25"/>
      <c r="EXE6" s="25"/>
      <c r="EXF6" s="25"/>
      <c r="EXG6" s="25"/>
      <c r="EXH6" s="25"/>
      <c r="EXI6" s="25"/>
      <c r="EXJ6" s="25"/>
      <c r="EXK6" s="25"/>
      <c r="EXL6" s="25"/>
      <c r="EXM6" s="25"/>
      <c r="EXN6" s="25"/>
      <c r="EXO6" s="25"/>
      <c r="EXP6" s="25"/>
      <c r="EXQ6" s="25"/>
      <c r="EXR6" s="25"/>
      <c r="EXS6" s="25"/>
      <c r="EXT6" s="25"/>
      <c r="EXU6" s="25"/>
      <c r="EXV6" s="25"/>
      <c r="EXW6" s="25"/>
      <c r="EXX6" s="25"/>
      <c r="EXY6" s="25"/>
      <c r="EXZ6" s="25"/>
      <c r="EYA6" s="25"/>
      <c r="EYB6" s="25"/>
      <c r="EYC6" s="25"/>
      <c r="EYD6" s="25"/>
      <c r="EYE6" s="25"/>
      <c r="EYF6" s="25"/>
      <c r="EYG6" s="25"/>
      <c r="EYH6" s="25"/>
      <c r="EYI6" s="25"/>
      <c r="EYJ6" s="25"/>
      <c r="EYK6" s="25"/>
      <c r="EYL6" s="25"/>
      <c r="EYM6" s="25"/>
      <c r="EYN6" s="25"/>
      <c r="EYO6" s="25"/>
      <c r="EYP6" s="25"/>
      <c r="EYQ6" s="25"/>
      <c r="EYR6" s="25"/>
      <c r="EYS6" s="25"/>
      <c r="EYT6" s="25"/>
      <c r="EYU6" s="25"/>
      <c r="EYV6" s="25"/>
      <c r="EYW6" s="25"/>
      <c r="EYX6" s="25"/>
      <c r="EYY6" s="25"/>
      <c r="EYZ6" s="25"/>
      <c r="EZA6" s="25"/>
      <c r="EZB6" s="25"/>
      <c r="EZC6" s="25"/>
      <c r="EZD6" s="25"/>
      <c r="EZE6" s="25"/>
      <c r="EZF6" s="25"/>
      <c r="EZG6" s="25"/>
      <c r="EZH6" s="25"/>
      <c r="EZI6" s="25"/>
      <c r="EZJ6" s="25"/>
      <c r="EZK6" s="25"/>
      <c r="EZL6" s="25"/>
      <c r="EZM6" s="25"/>
      <c r="EZN6" s="25"/>
      <c r="EZO6" s="25"/>
      <c r="EZP6" s="25"/>
      <c r="EZQ6" s="25"/>
      <c r="EZR6" s="25"/>
      <c r="EZS6" s="25"/>
      <c r="EZT6" s="25"/>
      <c r="EZU6" s="25"/>
      <c r="EZV6" s="25"/>
      <c r="EZW6" s="25"/>
      <c r="EZX6" s="25"/>
      <c r="EZY6" s="25"/>
      <c r="EZZ6" s="25"/>
      <c r="FAA6" s="25"/>
      <c r="FAB6" s="25"/>
      <c r="FAC6" s="25"/>
      <c r="FAD6" s="25"/>
      <c r="FAE6" s="25"/>
      <c r="FAF6" s="25"/>
      <c r="FAG6" s="25"/>
      <c r="FAH6" s="25"/>
      <c r="FAI6" s="25"/>
      <c r="FAJ6" s="25"/>
      <c r="FAK6" s="25"/>
      <c r="FAL6" s="25"/>
      <c r="FAM6" s="25"/>
      <c r="FAN6" s="25"/>
      <c r="FAO6" s="25"/>
      <c r="FAP6" s="25"/>
      <c r="FAQ6" s="25"/>
      <c r="FAR6" s="25"/>
      <c r="FAS6" s="25"/>
      <c r="FAT6" s="25"/>
      <c r="FAU6" s="25"/>
      <c r="FAV6" s="25"/>
      <c r="FAW6" s="25"/>
      <c r="FAX6" s="25"/>
      <c r="FAY6" s="25"/>
      <c r="FAZ6" s="25"/>
      <c r="FBA6" s="25"/>
      <c r="FBB6" s="25"/>
      <c r="FBC6" s="25"/>
      <c r="FBD6" s="25"/>
      <c r="FBE6" s="25"/>
      <c r="FBF6" s="25"/>
      <c r="FBG6" s="25"/>
      <c r="FBH6" s="25"/>
      <c r="FBI6" s="25"/>
      <c r="FBJ6" s="25"/>
      <c r="FBK6" s="25"/>
      <c r="FBL6" s="25"/>
      <c r="FBM6" s="25"/>
      <c r="FBN6" s="25"/>
      <c r="FBO6" s="25"/>
      <c r="FBP6" s="25"/>
      <c r="FBQ6" s="25"/>
      <c r="FBR6" s="25"/>
      <c r="FBS6" s="25"/>
      <c r="FBT6" s="25"/>
      <c r="FBU6" s="25"/>
      <c r="FBV6" s="25"/>
      <c r="FBW6" s="25"/>
      <c r="FBX6" s="25"/>
      <c r="FBY6" s="25"/>
      <c r="FBZ6" s="25"/>
      <c r="FCA6" s="25"/>
      <c r="FCB6" s="25"/>
      <c r="FCC6" s="25"/>
      <c r="FCD6" s="25"/>
      <c r="FCE6" s="25"/>
      <c r="FCF6" s="25"/>
      <c r="FCG6" s="25"/>
      <c r="FCH6" s="25"/>
      <c r="FCI6" s="25"/>
      <c r="FCJ6" s="25"/>
      <c r="FCK6" s="25"/>
      <c r="FCL6" s="25"/>
      <c r="FCM6" s="25"/>
      <c r="FCN6" s="25"/>
      <c r="FCO6" s="25"/>
      <c r="FCP6" s="25"/>
      <c r="FCQ6" s="25"/>
      <c r="FCR6" s="25"/>
      <c r="FCS6" s="25"/>
      <c r="FCT6" s="25"/>
      <c r="FCU6" s="25"/>
      <c r="FCV6" s="25"/>
      <c r="FCW6" s="25"/>
      <c r="FCX6" s="25"/>
      <c r="FCY6" s="25"/>
      <c r="FCZ6" s="25"/>
      <c r="FDA6" s="25"/>
      <c r="FDB6" s="25"/>
      <c r="FDC6" s="25"/>
      <c r="FDD6" s="25"/>
      <c r="FDE6" s="25"/>
      <c r="FDF6" s="25"/>
      <c r="FDG6" s="25"/>
      <c r="FDH6" s="25"/>
      <c r="FDI6" s="25"/>
      <c r="FDJ6" s="25"/>
      <c r="FDK6" s="25"/>
      <c r="FDL6" s="25"/>
      <c r="FDM6" s="25"/>
      <c r="FDN6" s="25"/>
      <c r="FDO6" s="25"/>
      <c r="FDP6" s="25"/>
      <c r="FDQ6" s="25"/>
      <c r="FDR6" s="25"/>
      <c r="FDS6" s="25"/>
      <c r="FDT6" s="25"/>
      <c r="FDU6" s="25"/>
      <c r="FDV6" s="25"/>
      <c r="FDW6" s="25"/>
      <c r="FDX6" s="25"/>
      <c r="FDY6" s="25"/>
      <c r="FDZ6" s="25"/>
      <c r="FEA6" s="25"/>
      <c r="FEB6" s="25"/>
      <c r="FEC6" s="25"/>
      <c r="FED6" s="25"/>
      <c r="FEE6" s="25"/>
      <c r="FEF6" s="25"/>
      <c r="FEG6" s="25"/>
      <c r="FEH6" s="25"/>
      <c r="FEI6" s="25"/>
      <c r="FEJ6" s="25"/>
      <c r="FEK6" s="25"/>
      <c r="FEL6" s="25"/>
      <c r="FEM6" s="25"/>
      <c r="FEN6" s="25"/>
      <c r="FEO6" s="25"/>
      <c r="FEP6" s="25"/>
      <c r="FEQ6" s="25"/>
      <c r="FER6" s="25"/>
      <c r="FES6" s="25"/>
      <c r="FET6" s="25"/>
      <c r="FEU6" s="25"/>
      <c r="FEV6" s="25"/>
      <c r="FEW6" s="25"/>
      <c r="FEX6" s="25"/>
      <c r="FEY6" s="25"/>
      <c r="FEZ6" s="25"/>
      <c r="FFA6" s="25"/>
      <c r="FFB6" s="25"/>
      <c r="FFC6" s="25"/>
      <c r="FFD6" s="25"/>
      <c r="FFE6" s="25"/>
      <c r="FFF6" s="25"/>
      <c r="FFG6" s="25"/>
      <c r="FFH6" s="25"/>
      <c r="FFI6" s="25"/>
      <c r="FFJ6" s="25"/>
      <c r="FFK6" s="25"/>
      <c r="FFL6" s="25"/>
      <c r="FFM6" s="25"/>
      <c r="FFN6" s="25"/>
      <c r="FFO6" s="25"/>
      <c r="FFP6" s="25"/>
      <c r="FFQ6" s="25"/>
      <c r="FFR6" s="25"/>
      <c r="FFS6" s="25"/>
      <c r="FFT6" s="25"/>
      <c r="FFU6" s="25"/>
      <c r="FFV6" s="25"/>
      <c r="FFW6" s="25"/>
      <c r="FFX6" s="25"/>
      <c r="FFY6" s="25"/>
      <c r="FFZ6" s="25"/>
      <c r="FGA6" s="25"/>
      <c r="FGB6" s="25"/>
      <c r="FGC6" s="25"/>
      <c r="FGD6" s="25"/>
      <c r="FGE6" s="25"/>
      <c r="FGF6" s="25"/>
      <c r="FGG6" s="25"/>
      <c r="FGH6" s="25"/>
      <c r="FGI6" s="25"/>
      <c r="FGJ6" s="25"/>
      <c r="FGK6" s="25"/>
      <c r="FGL6" s="25"/>
      <c r="FGM6" s="25"/>
      <c r="FGN6" s="25"/>
      <c r="FGO6" s="25"/>
      <c r="FGP6" s="25"/>
      <c r="FGQ6" s="25"/>
      <c r="FGR6" s="25"/>
      <c r="FGS6" s="25"/>
      <c r="FGT6" s="25"/>
      <c r="FGU6" s="25"/>
      <c r="FGV6" s="25"/>
      <c r="FGW6" s="25"/>
      <c r="FGX6" s="25"/>
      <c r="FGY6" s="25"/>
      <c r="FGZ6" s="25"/>
      <c r="FHA6" s="25"/>
      <c r="FHB6" s="25"/>
      <c r="FHC6" s="25"/>
      <c r="FHD6" s="25"/>
      <c r="FHE6" s="25"/>
      <c r="FHF6" s="25"/>
      <c r="FHG6" s="25"/>
      <c r="FHH6" s="25"/>
      <c r="FHI6" s="25"/>
      <c r="FHJ6" s="25"/>
      <c r="FHK6" s="25"/>
      <c r="FHL6" s="25"/>
      <c r="FHM6" s="25"/>
      <c r="FHN6" s="25"/>
      <c r="FHO6" s="25"/>
      <c r="FHP6" s="25"/>
      <c r="FHQ6" s="25"/>
      <c r="FHR6" s="25"/>
      <c r="FHS6" s="25"/>
      <c r="FHT6" s="25"/>
      <c r="FHU6" s="25"/>
      <c r="FHV6" s="25"/>
      <c r="FHW6" s="25"/>
      <c r="FHX6" s="25"/>
      <c r="FHY6" s="25"/>
      <c r="FHZ6" s="25"/>
      <c r="FIA6" s="25"/>
      <c r="FIB6" s="25"/>
      <c r="FIC6" s="25"/>
      <c r="FID6" s="25"/>
      <c r="FIE6" s="25"/>
      <c r="FIF6" s="25"/>
      <c r="FIG6" s="25"/>
      <c r="FIH6" s="25"/>
      <c r="FII6" s="25"/>
      <c r="FIJ6" s="25"/>
      <c r="FIK6" s="25"/>
      <c r="FIL6" s="25"/>
      <c r="FIM6" s="25"/>
      <c r="FIN6" s="25"/>
      <c r="FIO6" s="25"/>
      <c r="FIP6" s="25"/>
      <c r="FIQ6" s="25"/>
      <c r="FIR6" s="25"/>
      <c r="FIS6" s="25"/>
      <c r="FIT6" s="25"/>
      <c r="FIU6" s="25"/>
      <c r="FIV6" s="25"/>
      <c r="FIW6" s="25"/>
      <c r="FIX6" s="25"/>
      <c r="FIY6" s="25"/>
      <c r="FIZ6" s="25"/>
      <c r="FJA6" s="25"/>
      <c r="FJB6" s="25"/>
      <c r="FJC6" s="25"/>
      <c r="FJD6" s="25"/>
      <c r="FJE6" s="25"/>
      <c r="FJF6" s="25"/>
      <c r="FJG6" s="25"/>
      <c r="FJH6" s="25"/>
      <c r="FJI6" s="25"/>
      <c r="FJJ6" s="25"/>
      <c r="FJK6" s="25"/>
      <c r="FJL6" s="25"/>
      <c r="FJM6" s="25"/>
      <c r="FJN6" s="25"/>
      <c r="FJO6" s="25"/>
      <c r="FJP6" s="25"/>
      <c r="FJQ6" s="25"/>
      <c r="FJR6" s="25"/>
      <c r="FJS6" s="25"/>
      <c r="FJT6" s="25"/>
      <c r="FJU6" s="25"/>
      <c r="FJV6" s="25"/>
      <c r="FJW6" s="25"/>
      <c r="FJX6" s="25"/>
      <c r="FJY6" s="25"/>
      <c r="FJZ6" s="25"/>
      <c r="FKA6" s="25"/>
      <c r="FKB6" s="25"/>
      <c r="FKC6" s="25"/>
      <c r="FKD6" s="25"/>
      <c r="FKE6" s="25"/>
      <c r="FKF6" s="25"/>
      <c r="FKG6" s="25"/>
      <c r="FKH6" s="25"/>
      <c r="FKI6" s="25"/>
      <c r="FKJ6" s="25"/>
      <c r="FKK6" s="25"/>
      <c r="FKL6" s="25"/>
      <c r="FKM6" s="25"/>
      <c r="FKN6" s="25"/>
      <c r="FKO6" s="25"/>
      <c r="FKP6" s="25"/>
      <c r="FKQ6" s="25"/>
      <c r="FKR6" s="25"/>
      <c r="FKS6" s="25"/>
      <c r="FKT6" s="25"/>
      <c r="FKU6" s="25"/>
      <c r="FKV6" s="25"/>
      <c r="FKW6" s="25"/>
      <c r="FKX6" s="25"/>
      <c r="FKY6" s="25"/>
      <c r="FKZ6" s="25"/>
      <c r="FLA6" s="25"/>
      <c r="FLB6" s="25"/>
      <c r="FLC6" s="25"/>
      <c r="FLD6" s="25"/>
      <c r="FLE6" s="25"/>
      <c r="FLF6" s="25"/>
      <c r="FLG6" s="25"/>
      <c r="FLH6" s="25"/>
      <c r="FLI6" s="25"/>
      <c r="FLJ6" s="25"/>
      <c r="FLK6" s="25"/>
      <c r="FLL6" s="25"/>
      <c r="FLM6" s="25"/>
      <c r="FLN6" s="25"/>
      <c r="FLO6" s="25"/>
      <c r="FLP6" s="25"/>
      <c r="FLQ6" s="25"/>
      <c r="FLR6" s="25"/>
      <c r="FLS6" s="25"/>
      <c r="FLT6" s="25"/>
      <c r="FLU6" s="25"/>
      <c r="FLV6" s="25"/>
      <c r="FLW6" s="25"/>
      <c r="FLX6" s="25"/>
      <c r="FLY6" s="25"/>
      <c r="FLZ6" s="25"/>
      <c r="FMA6" s="25"/>
      <c r="FMB6" s="25"/>
      <c r="FMC6" s="25"/>
      <c r="FMD6" s="25"/>
      <c r="FME6" s="25"/>
      <c r="FMF6" s="25"/>
      <c r="FMG6" s="25"/>
      <c r="FMH6" s="25"/>
      <c r="FMI6" s="25"/>
      <c r="FMJ6" s="25"/>
      <c r="FMK6" s="25"/>
      <c r="FML6" s="25"/>
      <c r="FMM6" s="25"/>
      <c r="FMN6" s="25"/>
      <c r="FMO6" s="25"/>
      <c r="FMP6" s="25"/>
      <c r="FMQ6" s="25"/>
      <c r="FMR6" s="25"/>
      <c r="FMS6" s="25"/>
      <c r="FMT6" s="25"/>
      <c r="FMU6" s="25"/>
      <c r="FMV6" s="25"/>
      <c r="FMW6" s="25"/>
      <c r="FMX6" s="25"/>
      <c r="FMY6" s="25"/>
      <c r="FMZ6" s="25"/>
      <c r="FNA6" s="25"/>
      <c r="FNB6" s="25"/>
      <c r="FNC6" s="25"/>
      <c r="FND6" s="25"/>
      <c r="FNE6" s="25"/>
      <c r="FNF6" s="25"/>
      <c r="FNG6" s="25"/>
      <c r="FNH6" s="25"/>
      <c r="FNI6" s="25"/>
      <c r="FNJ6" s="25"/>
      <c r="FNK6" s="25"/>
      <c r="FNL6" s="25"/>
      <c r="FNM6" s="25"/>
      <c r="FNN6" s="25"/>
      <c r="FNO6" s="25"/>
      <c r="FNP6" s="25"/>
      <c r="FNQ6" s="25"/>
      <c r="FNR6" s="25"/>
      <c r="FNS6" s="25"/>
      <c r="FNT6" s="25"/>
      <c r="FNU6" s="25"/>
      <c r="FNV6" s="25"/>
      <c r="FNW6" s="25"/>
      <c r="FNX6" s="25"/>
      <c r="FNY6" s="25"/>
      <c r="FNZ6" s="25"/>
      <c r="FOA6" s="25"/>
      <c r="FOB6" s="25"/>
      <c r="FOC6" s="25"/>
      <c r="FOD6" s="25"/>
      <c r="FOE6" s="25"/>
      <c r="FOF6" s="25"/>
      <c r="FOG6" s="25"/>
      <c r="FOH6" s="25"/>
      <c r="FOI6" s="25"/>
      <c r="FOJ6" s="25"/>
      <c r="FOK6" s="25"/>
      <c r="FOL6" s="25"/>
      <c r="FOM6" s="25"/>
      <c r="FON6" s="25"/>
      <c r="FOO6" s="25"/>
      <c r="FOP6" s="25"/>
      <c r="FOQ6" s="25"/>
      <c r="FOR6" s="25"/>
      <c r="FOS6" s="25"/>
      <c r="FOT6" s="25"/>
      <c r="FOU6" s="25"/>
      <c r="FOV6" s="25"/>
      <c r="FOW6" s="25"/>
      <c r="FOX6" s="25"/>
      <c r="FOY6" s="25"/>
      <c r="FOZ6" s="25"/>
      <c r="FPA6" s="25"/>
      <c r="FPB6" s="25"/>
      <c r="FPC6" s="25"/>
      <c r="FPD6" s="25"/>
      <c r="FPE6" s="25"/>
      <c r="FPF6" s="25"/>
      <c r="FPG6" s="25"/>
      <c r="FPH6" s="25"/>
      <c r="FPI6" s="25"/>
      <c r="FPJ6" s="25"/>
      <c r="FPK6" s="25"/>
      <c r="FPL6" s="25"/>
      <c r="FPM6" s="25"/>
      <c r="FPN6" s="25"/>
      <c r="FPO6" s="25"/>
      <c r="FPP6" s="25"/>
      <c r="FPQ6" s="25"/>
      <c r="FPR6" s="25"/>
      <c r="FPS6" s="25"/>
      <c r="FPT6" s="25"/>
      <c r="FPU6" s="25"/>
      <c r="FPV6" s="25"/>
      <c r="FPW6" s="25"/>
      <c r="FPX6" s="25"/>
      <c r="FPY6" s="25"/>
      <c r="FPZ6" s="25"/>
      <c r="FQA6" s="25"/>
      <c r="FQB6" s="25"/>
      <c r="FQC6" s="25"/>
      <c r="FQD6" s="25"/>
      <c r="FQE6" s="25"/>
      <c r="FQF6" s="25"/>
      <c r="FQG6" s="25"/>
      <c r="FQH6" s="25"/>
      <c r="FQI6" s="25"/>
      <c r="FQJ6" s="25"/>
      <c r="FQK6" s="25"/>
      <c r="FQL6" s="25"/>
      <c r="FQM6" s="25"/>
      <c r="FQN6" s="25"/>
      <c r="FQO6" s="25"/>
      <c r="FQP6" s="25"/>
      <c r="FQQ6" s="25"/>
      <c r="FQR6" s="25"/>
      <c r="FQS6" s="25"/>
      <c r="FQT6" s="25"/>
      <c r="FQU6" s="25"/>
      <c r="FQV6" s="25"/>
      <c r="FQW6" s="25"/>
      <c r="FQX6" s="25"/>
      <c r="FQY6" s="25"/>
      <c r="FQZ6" s="25"/>
      <c r="FRA6" s="25"/>
      <c r="FRB6" s="25"/>
      <c r="FRC6" s="25"/>
      <c r="FRD6" s="25"/>
      <c r="FRE6" s="25"/>
      <c r="FRF6" s="25"/>
      <c r="FRG6" s="25"/>
      <c r="FRH6" s="25"/>
      <c r="FRI6" s="25"/>
      <c r="FRJ6" s="25"/>
      <c r="FRK6" s="25"/>
      <c r="FRL6" s="25"/>
      <c r="FRM6" s="25"/>
      <c r="FRN6" s="25"/>
      <c r="FRO6" s="25"/>
      <c r="FRP6" s="25"/>
      <c r="FRQ6" s="25"/>
      <c r="FRR6" s="25"/>
      <c r="FRS6" s="25"/>
      <c r="FRT6" s="25"/>
      <c r="FRU6" s="25"/>
      <c r="FRV6" s="25"/>
      <c r="FRW6" s="25"/>
      <c r="FRX6" s="25"/>
      <c r="FRY6" s="25"/>
      <c r="FRZ6" s="25"/>
      <c r="FSA6" s="25"/>
      <c r="FSB6" s="25"/>
      <c r="FSC6" s="25"/>
      <c r="FSD6" s="25"/>
      <c r="FSE6" s="25"/>
      <c r="FSF6" s="25"/>
      <c r="FSG6" s="25"/>
      <c r="FSH6" s="25"/>
      <c r="FSI6" s="25"/>
      <c r="FSJ6" s="25"/>
      <c r="FSK6" s="25"/>
      <c r="FSL6" s="25"/>
      <c r="FSM6" s="25"/>
      <c r="FSN6" s="25"/>
      <c r="FSO6" s="25"/>
      <c r="FSP6" s="25"/>
      <c r="FSQ6" s="25"/>
      <c r="FSR6" s="25"/>
      <c r="FSS6" s="25"/>
      <c r="FST6" s="25"/>
      <c r="FSU6" s="25"/>
      <c r="FSV6" s="25"/>
      <c r="FSW6" s="25"/>
      <c r="FSX6" s="25"/>
      <c r="FSY6" s="25"/>
      <c r="FSZ6" s="25"/>
      <c r="FTA6" s="25"/>
      <c r="FTB6" s="25"/>
      <c r="FTC6" s="25"/>
      <c r="FTD6" s="25"/>
      <c r="FTE6" s="25"/>
      <c r="FTF6" s="25"/>
      <c r="FTG6" s="25"/>
      <c r="FTH6" s="25"/>
      <c r="FTI6" s="25"/>
      <c r="FTJ6" s="25"/>
      <c r="FTK6" s="25"/>
      <c r="FTL6" s="25"/>
      <c r="FTM6" s="25"/>
      <c r="FTN6" s="25"/>
      <c r="FTO6" s="25"/>
      <c r="FTP6" s="25"/>
      <c r="FTQ6" s="25"/>
      <c r="FTR6" s="25"/>
      <c r="FTS6" s="25"/>
      <c r="FTT6" s="25"/>
      <c r="FTU6" s="25"/>
      <c r="FTV6" s="25"/>
      <c r="FTW6" s="25"/>
      <c r="FTX6" s="25"/>
      <c r="FTY6" s="25"/>
      <c r="FTZ6" s="25"/>
      <c r="FUA6" s="25"/>
      <c r="FUB6" s="25"/>
      <c r="FUC6" s="25"/>
      <c r="FUD6" s="25"/>
      <c r="FUE6" s="25"/>
      <c r="FUF6" s="25"/>
      <c r="FUG6" s="25"/>
      <c r="FUH6" s="25"/>
      <c r="FUI6" s="25"/>
      <c r="FUJ6" s="25"/>
      <c r="FUK6" s="25"/>
      <c r="FUL6" s="25"/>
      <c r="FUM6" s="25"/>
      <c r="FUN6" s="25"/>
      <c r="FUO6" s="25"/>
      <c r="FUP6" s="25"/>
      <c r="FUQ6" s="25"/>
      <c r="FUR6" s="25"/>
      <c r="FUS6" s="25"/>
      <c r="FUT6" s="25"/>
      <c r="FUU6" s="25"/>
      <c r="FUV6" s="25"/>
      <c r="FUW6" s="25"/>
      <c r="FUX6" s="25"/>
      <c r="FUY6" s="25"/>
      <c r="FUZ6" s="25"/>
      <c r="FVA6" s="25"/>
      <c r="FVB6" s="25"/>
      <c r="FVC6" s="25"/>
      <c r="FVD6" s="25"/>
      <c r="FVE6" s="25"/>
      <c r="FVF6" s="25"/>
      <c r="FVG6" s="25"/>
      <c r="FVH6" s="25"/>
      <c r="FVI6" s="25"/>
      <c r="FVJ6" s="25"/>
      <c r="FVK6" s="25"/>
      <c r="FVL6" s="25"/>
      <c r="FVM6" s="25"/>
      <c r="FVN6" s="25"/>
      <c r="FVO6" s="25"/>
      <c r="FVP6" s="25"/>
      <c r="FVQ6" s="25"/>
      <c r="FVR6" s="25"/>
      <c r="FVS6" s="25"/>
      <c r="FVT6" s="25"/>
      <c r="FVU6" s="25"/>
      <c r="FVV6" s="25"/>
      <c r="FVW6" s="25"/>
      <c r="FVX6" s="25"/>
      <c r="FVY6" s="25"/>
      <c r="FVZ6" s="25"/>
      <c r="FWA6" s="25"/>
      <c r="FWB6" s="25"/>
      <c r="FWC6" s="25"/>
      <c r="FWD6" s="25"/>
      <c r="FWE6" s="25"/>
      <c r="FWF6" s="25"/>
      <c r="FWG6" s="25"/>
      <c r="FWH6" s="25"/>
      <c r="FWI6" s="25"/>
      <c r="FWJ6" s="25"/>
      <c r="FWK6" s="25"/>
      <c r="FWL6" s="25"/>
      <c r="FWM6" s="25"/>
      <c r="FWN6" s="25"/>
      <c r="FWO6" s="25"/>
      <c r="FWP6" s="25"/>
      <c r="FWQ6" s="25"/>
      <c r="FWR6" s="25"/>
      <c r="FWS6" s="25"/>
      <c r="FWT6" s="25"/>
      <c r="FWU6" s="25"/>
      <c r="FWV6" s="25"/>
      <c r="FWW6" s="25"/>
      <c r="FWX6" s="25"/>
      <c r="FWY6" s="25"/>
      <c r="FWZ6" s="25"/>
      <c r="FXA6" s="25"/>
      <c r="FXB6" s="25"/>
      <c r="FXC6" s="25"/>
      <c r="FXD6" s="25"/>
      <c r="FXE6" s="25"/>
      <c r="FXF6" s="25"/>
      <c r="FXG6" s="25"/>
      <c r="FXH6" s="25"/>
      <c r="FXI6" s="25"/>
      <c r="FXJ6" s="25"/>
      <c r="FXK6" s="25"/>
      <c r="FXL6" s="25"/>
      <c r="FXM6" s="25"/>
      <c r="FXN6" s="25"/>
      <c r="FXO6" s="25"/>
      <c r="FXP6" s="25"/>
      <c r="FXQ6" s="25"/>
      <c r="FXR6" s="25"/>
      <c r="FXS6" s="25"/>
      <c r="FXT6" s="25"/>
      <c r="FXU6" s="25"/>
      <c r="FXV6" s="25"/>
      <c r="FXW6" s="25"/>
      <c r="FXX6" s="25"/>
      <c r="FXY6" s="25"/>
      <c r="FXZ6" s="25"/>
      <c r="FYA6" s="25"/>
      <c r="FYB6" s="25"/>
      <c r="FYC6" s="25"/>
      <c r="FYD6" s="25"/>
      <c r="FYE6" s="25"/>
      <c r="FYF6" s="25"/>
      <c r="FYG6" s="25"/>
      <c r="FYH6" s="25"/>
      <c r="FYI6" s="25"/>
      <c r="FYJ6" s="25"/>
      <c r="FYK6" s="25"/>
      <c r="FYL6" s="25"/>
      <c r="FYM6" s="25"/>
      <c r="FYN6" s="25"/>
      <c r="FYO6" s="25"/>
      <c r="FYP6" s="25"/>
      <c r="FYQ6" s="25"/>
      <c r="FYR6" s="25"/>
      <c r="FYS6" s="25"/>
      <c r="FYT6" s="25"/>
      <c r="FYU6" s="25"/>
      <c r="FYV6" s="25"/>
      <c r="FYW6" s="25"/>
      <c r="FYX6" s="25"/>
      <c r="FYY6" s="25"/>
      <c r="FYZ6" s="25"/>
      <c r="FZA6" s="25"/>
      <c r="FZB6" s="25"/>
      <c r="FZC6" s="25"/>
      <c r="FZD6" s="25"/>
      <c r="FZE6" s="25"/>
      <c r="FZF6" s="25"/>
      <c r="FZG6" s="25"/>
      <c r="FZH6" s="25"/>
      <c r="FZI6" s="25"/>
      <c r="FZJ6" s="25"/>
      <c r="FZK6" s="25"/>
      <c r="FZL6" s="25"/>
      <c r="FZM6" s="25"/>
      <c r="FZN6" s="25"/>
      <c r="FZO6" s="25"/>
      <c r="FZP6" s="25"/>
      <c r="FZQ6" s="25"/>
      <c r="FZR6" s="25"/>
      <c r="FZS6" s="25"/>
      <c r="FZT6" s="25"/>
      <c r="FZU6" s="25"/>
      <c r="FZV6" s="25"/>
      <c r="FZW6" s="25"/>
      <c r="FZX6" s="25"/>
      <c r="FZY6" s="25"/>
      <c r="FZZ6" s="25"/>
      <c r="GAA6" s="25"/>
      <c r="GAB6" s="25"/>
      <c r="GAC6" s="25"/>
      <c r="GAD6" s="25"/>
      <c r="GAE6" s="25"/>
      <c r="GAF6" s="25"/>
      <c r="GAG6" s="25"/>
      <c r="GAH6" s="25"/>
      <c r="GAI6" s="25"/>
      <c r="GAJ6" s="25"/>
      <c r="GAK6" s="25"/>
      <c r="GAL6" s="25"/>
      <c r="GAM6" s="25"/>
      <c r="GAN6" s="25"/>
      <c r="GAO6" s="25"/>
      <c r="GAP6" s="25"/>
      <c r="GAQ6" s="25"/>
      <c r="GAR6" s="25"/>
      <c r="GAS6" s="25"/>
      <c r="GAT6" s="25"/>
      <c r="GAU6" s="25"/>
      <c r="GAV6" s="25"/>
      <c r="GAW6" s="25"/>
      <c r="GAX6" s="25"/>
      <c r="GAY6" s="25"/>
      <c r="GAZ6" s="25"/>
      <c r="GBA6" s="25"/>
      <c r="GBB6" s="25"/>
      <c r="GBC6" s="25"/>
      <c r="GBD6" s="25"/>
      <c r="GBE6" s="25"/>
      <c r="GBF6" s="25"/>
      <c r="GBG6" s="25"/>
      <c r="GBH6" s="25"/>
      <c r="GBI6" s="25"/>
      <c r="GBJ6" s="25"/>
      <c r="GBK6" s="25"/>
      <c r="GBL6" s="25"/>
      <c r="GBM6" s="25"/>
      <c r="GBN6" s="25"/>
      <c r="GBO6" s="25"/>
      <c r="GBP6" s="25"/>
      <c r="GBQ6" s="25"/>
      <c r="GBR6" s="25"/>
      <c r="GBS6" s="25"/>
      <c r="GBT6" s="25"/>
      <c r="GBU6" s="25"/>
      <c r="GBV6" s="25"/>
      <c r="GBW6" s="25"/>
      <c r="GBX6" s="25"/>
      <c r="GBY6" s="25"/>
      <c r="GBZ6" s="25"/>
      <c r="GCA6" s="25"/>
      <c r="GCB6" s="25"/>
      <c r="GCC6" s="25"/>
      <c r="GCD6" s="25"/>
      <c r="GCE6" s="25"/>
      <c r="GCF6" s="25"/>
      <c r="GCG6" s="25"/>
      <c r="GCH6" s="25"/>
      <c r="GCI6" s="25"/>
      <c r="GCJ6" s="25"/>
      <c r="GCK6" s="25"/>
      <c r="GCL6" s="25"/>
      <c r="GCM6" s="25"/>
      <c r="GCN6" s="25"/>
      <c r="GCO6" s="25"/>
      <c r="GCP6" s="25"/>
      <c r="GCQ6" s="25"/>
      <c r="GCR6" s="25"/>
      <c r="GCS6" s="25"/>
      <c r="GCT6" s="25"/>
      <c r="GCU6" s="25"/>
      <c r="GCV6" s="25"/>
      <c r="GCW6" s="25"/>
      <c r="GCX6" s="25"/>
      <c r="GCY6" s="25"/>
      <c r="GCZ6" s="25"/>
      <c r="GDA6" s="25"/>
      <c r="GDB6" s="25"/>
      <c r="GDC6" s="25"/>
      <c r="GDD6" s="25"/>
      <c r="GDE6" s="25"/>
      <c r="GDF6" s="25"/>
      <c r="GDG6" s="25"/>
      <c r="GDH6" s="25"/>
      <c r="GDI6" s="25"/>
      <c r="GDJ6" s="25"/>
      <c r="GDK6" s="25"/>
      <c r="GDL6" s="25"/>
      <c r="GDM6" s="25"/>
      <c r="GDN6" s="25"/>
      <c r="GDO6" s="25"/>
      <c r="GDP6" s="25"/>
      <c r="GDQ6" s="25"/>
      <c r="GDR6" s="25"/>
      <c r="GDS6" s="25"/>
      <c r="GDT6" s="25"/>
      <c r="GDU6" s="25"/>
      <c r="GDV6" s="25"/>
      <c r="GDW6" s="25"/>
      <c r="GDX6" s="25"/>
      <c r="GDY6" s="25"/>
      <c r="GDZ6" s="25"/>
      <c r="GEA6" s="25"/>
      <c r="GEB6" s="25"/>
      <c r="GEC6" s="25"/>
      <c r="GED6" s="25"/>
      <c r="GEE6" s="25"/>
      <c r="GEF6" s="25"/>
      <c r="GEG6" s="25"/>
      <c r="GEH6" s="25"/>
      <c r="GEI6" s="25"/>
      <c r="GEJ6" s="25"/>
      <c r="GEK6" s="25"/>
      <c r="GEL6" s="25"/>
      <c r="GEM6" s="25"/>
      <c r="GEN6" s="25"/>
      <c r="GEO6" s="25"/>
      <c r="GEP6" s="25"/>
      <c r="GEQ6" s="25"/>
      <c r="GER6" s="25"/>
      <c r="GES6" s="25"/>
      <c r="GET6" s="25"/>
      <c r="GEU6" s="25"/>
      <c r="GEV6" s="25"/>
      <c r="GEW6" s="25"/>
      <c r="GEX6" s="25"/>
      <c r="GEY6" s="25"/>
      <c r="GEZ6" s="25"/>
      <c r="GFA6" s="25"/>
      <c r="GFB6" s="25"/>
      <c r="GFC6" s="25"/>
      <c r="GFD6" s="25"/>
      <c r="GFE6" s="25"/>
      <c r="GFF6" s="25"/>
      <c r="GFG6" s="25"/>
      <c r="GFH6" s="25"/>
      <c r="GFI6" s="25"/>
      <c r="GFJ6" s="25"/>
      <c r="GFK6" s="25"/>
      <c r="GFL6" s="25"/>
      <c r="GFM6" s="25"/>
      <c r="GFN6" s="25"/>
      <c r="GFO6" s="25"/>
      <c r="GFP6" s="25"/>
      <c r="GFQ6" s="25"/>
      <c r="GFR6" s="25"/>
      <c r="GFS6" s="25"/>
      <c r="GFT6" s="25"/>
      <c r="GFU6" s="25"/>
      <c r="GFV6" s="25"/>
      <c r="GFW6" s="25"/>
      <c r="GFX6" s="25"/>
      <c r="GFY6" s="25"/>
      <c r="GFZ6" s="25"/>
      <c r="GGA6" s="25"/>
      <c r="GGB6" s="25"/>
      <c r="GGC6" s="25"/>
      <c r="GGD6" s="25"/>
      <c r="GGE6" s="25"/>
      <c r="GGF6" s="25"/>
      <c r="GGG6" s="25"/>
      <c r="GGH6" s="25"/>
      <c r="GGI6" s="25"/>
      <c r="GGJ6" s="25"/>
      <c r="GGK6" s="25"/>
      <c r="GGL6" s="25"/>
      <c r="GGM6" s="25"/>
      <c r="GGN6" s="25"/>
      <c r="GGO6" s="25"/>
      <c r="GGP6" s="25"/>
      <c r="GGQ6" s="25"/>
      <c r="GGR6" s="25"/>
      <c r="GGS6" s="25"/>
      <c r="GGT6" s="25"/>
      <c r="GGU6" s="25"/>
      <c r="GGV6" s="25"/>
      <c r="GGW6" s="25"/>
      <c r="GGX6" s="25"/>
      <c r="GGY6" s="25"/>
      <c r="GGZ6" s="25"/>
      <c r="GHA6" s="25"/>
      <c r="GHB6" s="25"/>
      <c r="GHC6" s="25"/>
      <c r="GHD6" s="25"/>
      <c r="GHE6" s="25"/>
      <c r="GHF6" s="25"/>
      <c r="GHG6" s="25"/>
      <c r="GHH6" s="25"/>
      <c r="GHI6" s="25"/>
      <c r="GHJ6" s="25"/>
      <c r="GHK6" s="25"/>
      <c r="GHL6" s="25"/>
      <c r="GHM6" s="25"/>
      <c r="GHN6" s="25"/>
      <c r="GHO6" s="25"/>
      <c r="GHP6" s="25"/>
      <c r="GHQ6" s="25"/>
      <c r="GHR6" s="25"/>
      <c r="GHS6" s="25"/>
      <c r="GHT6" s="25"/>
      <c r="GHU6" s="25"/>
      <c r="GHV6" s="25"/>
      <c r="GHW6" s="25"/>
      <c r="GHX6" s="25"/>
      <c r="GHY6" s="25"/>
      <c r="GHZ6" s="25"/>
      <c r="GIA6" s="25"/>
      <c r="GIB6" s="25"/>
      <c r="GIC6" s="25"/>
      <c r="GID6" s="25"/>
      <c r="GIE6" s="25"/>
      <c r="GIF6" s="25"/>
      <c r="GIG6" s="25"/>
      <c r="GIH6" s="25"/>
      <c r="GII6" s="25"/>
      <c r="GIJ6" s="25"/>
      <c r="GIK6" s="25"/>
      <c r="GIL6" s="25"/>
      <c r="GIM6" s="25"/>
      <c r="GIN6" s="25"/>
      <c r="GIO6" s="25"/>
      <c r="GIP6" s="25"/>
      <c r="GIQ6" s="25"/>
      <c r="GIR6" s="25"/>
      <c r="GIS6" s="25"/>
      <c r="GIT6" s="25"/>
      <c r="GIU6" s="25"/>
      <c r="GIV6" s="25"/>
      <c r="GIW6" s="25"/>
      <c r="GIX6" s="25"/>
      <c r="GIY6" s="25"/>
      <c r="GIZ6" s="25"/>
      <c r="GJA6" s="25"/>
      <c r="GJB6" s="25"/>
      <c r="GJC6" s="25"/>
      <c r="GJD6" s="25"/>
      <c r="GJE6" s="25"/>
      <c r="GJF6" s="25"/>
      <c r="GJG6" s="25"/>
      <c r="GJH6" s="25"/>
      <c r="GJI6" s="25"/>
      <c r="GJJ6" s="25"/>
      <c r="GJK6" s="25"/>
      <c r="GJL6" s="25"/>
      <c r="GJM6" s="25"/>
      <c r="GJN6" s="25"/>
      <c r="GJO6" s="25"/>
      <c r="GJP6" s="25"/>
      <c r="GJQ6" s="25"/>
      <c r="GJR6" s="25"/>
      <c r="GJS6" s="25"/>
      <c r="GJT6" s="25"/>
      <c r="GJU6" s="25"/>
      <c r="GJV6" s="25"/>
      <c r="GJW6" s="25"/>
      <c r="GJX6" s="25"/>
      <c r="GJY6" s="25"/>
      <c r="GJZ6" s="25"/>
      <c r="GKA6" s="25"/>
      <c r="GKB6" s="25"/>
      <c r="GKC6" s="25"/>
      <c r="GKD6" s="25"/>
      <c r="GKE6" s="25"/>
      <c r="GKF6" s="25"/>
      <c r="GKG6" s="25"/>
      <c r="GKH6" s="25"/>
      <c r="GKI6" s="25"/>
      <c r="GKJ6" s="25"/>
      <c r="GKK6" s="25"/>
      <c r="GKL6" s="25"/>
      <c r="GKM6" s="25"/>
      <c r="GKN6" s="25"/>
      <c r="GKO6" s="25"/>
      <c r="GKP6" s="25"/>
      <c r="GKQ6" s="25"/>
      <c r="GKR6" s="25"/>
      <c r="GKS6" s="25"/>
      <c r="GKT6" s="25"/>
      <c r="GKU6" s="25"/>
      <c r="GKV6" s="25"/>
      <c r="GKW6" s="25"/>
      <c r="GKX6" s="25"/>
      <c r="GKY6" s="25"/>
      <c r="GKZ6" s="25"/>
      <c r="GLA6" s="25"/>
      <c r="GLB6" s="25"/>
      <c r="GLC6" s="25"/>
      <c r="GLD6" s="25"/>
      <c r="GLE6" s="25"/>
      <c r="GLF6" s="25"/>
      <c r="GLG6" s="25"/>
      <c r="GLH6" s="25"/>
      <c r="GLI6" s="25"/>
      <c r="GLJ6" s="25"/>
      <c r="GLK6" s="25"/>
      <c r="GLL6" s="25"/>
      <c r="GLM6" s="25"/>
      <c r="GLN6" s="25"/>
      <c r="GLO6" s="25"/>
      <c r="GLP6" s="25"/>
      <c r="GLQ6" s="25"/>
      <c r="GLR6" s="25"/>
      <c r="GLS6" s="25"/>
      <c r="GLT6" s="25"/>
      <c r="GLU6" s="25"/>
      <c r="GLV6" s="25"/>
      <c r="GLW6" s="25"/>
      <c r="GLX6" s="25"/>
      <c r="GLY6" s="25"/>
      <c r="GLZ6" s="25"/>
      <c r="GMA6" s="25"/>
      <c r="GMB6" s="25"/>
      <c r="GMC6" s="25"/>
      <c r="GMD6" s="25"/>
      <c r="GME6" s="25"/>
      <c r="GMF6" s="25"/>
      <c r="GMG6" s="25"/>
      <c r="GMH6" s="25"/>
      <c r="GMI6" s="25"/>
      <c r="GMJ6" s="25"/>
      <c r="GMK6" s="25"/>
      <c r="GML6" s="25"/>
      <c r="GMM6" s="25"/>
      <c r="GMN6" s="25"/>
      <c r="GMO6" s="25"/>
      <c r="GMP6" s="25"/>
      <c r="GMQ6" s="25"/>
      <c r="GMR6" s="25"/>
      <c r="GMS6" s="25"/>
      <c r="GMT6" s="25"/>
      <c r="GMU6" s="25"/>
      <c r="GMV6" s="25"/>
      <c r="GMW6" s="25"/>
      <c r="GMX6" s="25"/>
      <c r="GMY6" s="25"/>
      <c r="GMZ6" s="25"/>
      <c r="GNA6" s="25"/>
      <c r="GNB6" s="25"/>
      <c r="GNC6" s="25"/>
      <c r="GND6" s="25"/>
      <c r="GNE6" s="25"/>
      <c r="GNF6" s="25"/>
      <c r="GNG6" s="25"/>
      <c r="GNH6" s="25"/>
      <c r="GNI6" s="25"/>
      <c r="GNJ6" s="25"/>
      <c r="GNK6" s="25"/>
      <c r="GNL6" s="25"/>
      <c r="GNM6" s="25"/>
      <c r="GNN6" s="25"/>
      <c r="GNO6" s="25"/>
      <c r="GNP6" s="25"/>
      <c r="GNQ6" s="25"/>
      <c r="GNR6" s="25"/>
      <c r="GNS6" s="25"/>
      <c r="GNT6" s="25"/>
      <c r="GNU6" s="25"/>
      <c r="GNV6" s="25"/>
      <c r="GNW6" s="25"/>
      <c r="GNX6" s="25"/>
      <c r="GNY6" s="25"/>
      <c r="GNZ6" s="25"/>
      <c r="GOA6" s="25"/>
      <c r="GOB6" s="25"/>
      <c r="GOC6" s="25"/>
      <c r="GOD6" s="25"/>
      <c r="GOE6" s="25"/>
      <c r="GOF6" s="25"/>
      <c r="GOG6" s="25"/>
      <c r="GOH6" s="25"/>
      <c r="GOI6" s="25"/>
      <c r="GOJ6" s="25"/>
      <c r="GOK6" s="25"/>
      <c r="GOL6" s="25"/>
      <c r="GOM6" s="25"/>
      <c r="GON6" s="25"/>
      <c r="GOO6" s="25"/>
      <c r="GOP6" s="25"/>
      <c r="GOQ6" s="25"/>
      <c r="GOR6" s="25"/>
      <c r="GOS6" s="25"/>
      <c r="GOT6" s="25"/>
      <c r="GOU6" s="25"/>
      <c r="GOV6" s="25"/>
      <c r="GOW6" s="25"/>
      <c r="GOX6" s="25"/>
      <c r="GOY6" s="25"/>
      <c r="GOZ6" s="25"/>
      <c r="GPA6" s="25"/>
      <c r="GPB6" s="25"/>
      <c r="GPC6" s="25"/>
      <c r="GPD6" s="25"/>
      <c r="GPE6" s="25"/>
      <c r="GPF6" s="25"/>
      <c r="GPG6" s="25"/>
      <c r="GPH6" s="25"/>
      <c r="GPI6" s="25"/>
      <c r="GPJ6" s="25"/>
      <c r="GPK6" s="25"/>
      <c r="GPL6" s="25"/>
      <c r="GPM6" s="25"/>
      <c r="GPN6" s="25"/>
      <c r="GPO6" s="25"/>
      <c r="GPP6" s="25"/>
      <c r="GPQ6" s="25"/>
      <c r="GPR6" s="25"/>
      <c r="GPS6" s="25"/>
      <c r="GPT6" s="25"/>
      <c r="GPU6" s="25"/>
      <c r="GPV6" s="25"/>
      <c r="GPW6" s="25"/>
      <c r="GPX6" s="25"/>
      <c r="GPY6" s="25"/>
      <c r="GPZ6" s="25"/>
      <c r="GQA6" s="25"/>
      <c r="GQB6" s="25"/>
      <c r="GQC6" s="25"/>
      <c r="GQD6" s="25"/>
      <c r="GQE6" s="25"/>
      <c r="GQF6" s="25"/>
      <c r="GQG6" s="25"/>
      <c r="GQH6" s="25"/>
      <c r="GQI6" s="25"/>
      <c r="GQJ6" s="25"/>
      <c r="GQK6" s="25"/>
      <c r="GQL6" s="25"/>
      <c r="GQM6" s="25"/>
      <c r="GQN6" s="25"/>
      <c r="GQO6" s="25"/>
      <c r="GQP6" s="25"/>
      <c r="GQQ6" s="25"/>
      <c r="GQR6" s="25"/>
      <c r="GQS6" s="25"/>
      <c r="GQT6" s="25"/>
      <c r="GQU6" s="25"/>
      <c r="GQV6" s="25"/>
      <c r="GQW6" s="25"/>
      <c r="GQX6" s="25"/>
      <c r="GQY6" s="25"/>
      <c r="GQZ6" s="25"/>
      <c r="GRA6" s="25"/>
      <c r="GRB6" s="25"/>
      <c r="GRC6" s="25"/>
      <c r="GRD6" s="25"/>
      <c r="GRE6" s="25"/>
      <c r="GRF6" s="25"/>
      <c r="GRG6" s="25"/>
      <c r="GRH6" s="25"/>
      <c r="GRI6" s="25"/>
      <c r="GRJ6" s="25"/>
      <c r="GRK6" s="25"/>
      <c r="GRL6" s="25"/>
      <c r="GRM6" s="25"/>
      <c r="GRN6" s="25"/>
      <c r="GRO6" s="25"/>
      <c r="GRP6" s="25"/>
      <c r="GRQ6" s="25"/>
      <c r="GRR6" s="25"/>
      <c r="GRS6" s="25"/>
      <c r="GRT6" s="25"/>
      <c r="GRU6" s="25"/>
      <c r="GRV6" s="25"/>
      <c r="GRW6" s="25"/>
      <c r="GRX6" s="25"/>
      <c r="GRY6" s="25"/>
      <c r="GRZ6" s="25"/>
      <c r="GSA6" s="25"/>
      <c r="GSB6" s="25"/>
      <c r="GSC6" s="25"/>
      <c r="GSD6" s="25"/>
      <c r="GSE6" s="25"/>
      <c r="GSF6" s="25"/>
      <c r="GSG6" s="25"/>
      <c r="GSH6" s="25"/>
      <c r="GSI6" s="25"/>
      <c r="GSJ6" s="25"/>
      <c r="GSK6" s="25"/>
      <c r="GSL6" s="25"/>
      <c r="GSM6" s="25"/>
      <c r="GSN6" s="25"/>
      <c r="GSO6" s="25"/>
      <c r="GSP6" s="25"/>
      <c r="GSQ6" s="25"/>
      <c r="GSR6" s="25"/>
      <c r="GSS6" s="25"/>
      <c r="GST6" s="25"/>
      <c r="GSU6" s="25"/>
      <c r="GSV6" s="25"/>
      <c r="GSW6" s="25"/>
      <c r="GSX6" s="25"/>
      <c r="GSY6" s="25"/>
      <c r="GSZ6" s="25"/>
      <c r="GTA6" s="25"/>
      <c r="GTB6" s="25"/>
      <c r="GTC6" s="25"/>
      <c r="GTD6" s="25"/>
      <c r="GTE6" s="25"/>
      <c r="GTF6" s="25"/>
      <c r="GTG6" s="25"/>
      <c r="GTH6" s="25"/>
      <c r="GTI6" s="25"/>
      <c r="GTJ6" s="25"/>
      <c r="GTK6" s="25"/>
      <c r="GTL6" s="25"/>
      <c r="GTM6" s="25"/>
      <c r="GTN6" s="25"/>
      <c r="GTO6" s="25"/>
      <c r="GTP6" s="25"/>
      <c r="GTQ6" s="25"/>
      <c r="GTR6" s="25"/>
      <c r="GTS6" s="25"/>
      <c r="GTT6" s="25"/>
      <c r="GTU6" s="25"/>
      <c r="GTV6" s="25"/>
      <c r="GTW6" s="25"/>
      <c r="GTX6" s="25"/>
      <c r="GTY6" s="25"/>
      <c r="GTZ6" s="25"/>
      <c r="GUA6" s="25"/>
      <c r="GUB6" s="25"/>
      <c r="GUC6" s="25"/>
      <c r="GUD6" s="25"/>
      <c r="GUE6" s="25"/>
      <c r="GUF6" s="25"/>
      <c r="GUG6" s="25"/>
      <c r="GUH6" s="25"/>
      <c r="GUI6" s="25"/>
      <c r="GUJ6" s="25"/>
      <c r="GUK6" s="25"/>
      <c r="GUL6" s="25"/>
      <c r="GUM6" s="25"/>
      <c r="GUN6" s="25"/>
      <c r="GUO6" s="25"/>
      <c r="GUP6" s="25"/>
      <c r="GUQ6" s="25"/>
      <c r="GUR6" s="25"/>
      <c r="GUS6" s="25"/>
      <c r="GUT6" s="25"/>
      <c r="GUU6" s="25"/>
      <c r="GUV6" s="25"/>
      <c r="GUW6" s="25"/>
      <c r="GUX6" s="25"/>
      <c r="GUY6" s="25"/>
      <c r="GUZ6" s="25"/>
      <c r="GVA6" s="25"/>
      <c r="GVB6" s="25"/>
      <c r="GVC6" s="25"/>
      <c r="GVD6" s="25"/>
      <c r="GVE6" s="25"/>
      <c r="GVF6" s="25"/>
      <c r="GVG6" s="25"/>
      <c r="GVH6" s="25"/>
      <c r="GVI6" s="25"/>
      <c r="GVJ6" s="25"/>
      <c r="GVK6" s="25"/>
      <c r="GVL6" s="25"/>
      <c r="GVM6" s="25"/>
      <c r="GVN6" s="25"/>
      <c r="GVO6" s="25"/>
      <c r="GVP6" s="25"/>
      <c r="GVQ6" s="25"/>
      <c r="GVR6" s="25"/>
      <c r="GVS6" s="25"/>
      <c r="GVT6" s="25"/>
      <c r="GVU6" s="25"/>
      <c r="GVV6" s="25"/>
      <c r="GVW6" s="25"/>
      <c r="GVX6" s="25"/>
      <c r="GVY6" s="25"/>
      <c r="GVZ6" s="25"/>
      <c r="GWA6" s="25"/>
      <c r="GWB6" s="25"/>
      <c r="GWC6" s="25"/>
      <c r="GWD6" s="25"/>
      <c r="GWE6" s="25"/>
      <c r="GWF6" s="25"/>
      <c r="GWG6" s="25"/>
      <c r="GWH6" s="25"/>
      <c r="GWI6" s="25"/>
      <c r="GWJ6" s="25"/>
      <c r="GWK6" s="25"/>
      <c r="GWL6" s="25"/>
      <c r="GWM6" s="25"/>
      <c r="GWN6" s="25"/>
      <c r="GWO6" s="25"/>
      <c r="GWP6" s="25"/>
      <c r="GWQ6" s="25"/>
      <c r="GWR6" s="25"/>
      <c r="GWS6" s="25"/>
      <c r="GWT6" s="25"/>
      <c r="GWU6" s="25"/>
      <c r="GWV6" s="25"/>
      <c r="GWW6" s="25"/>
      <c r="GWX6" s="25"/>
      <c r="GWY6" s="25"/>
      <c r="GWZ6" s="25"/>
      <c r="GXA6" s="25"/>
      <c r="GXB6" s="25"/>
      <c r="GXC6" s="25"/>
      <c r="GXD6" s="25"/>
      <c r="GXE6" s="25"/>
      <c r="GXF6" s="25"/>
      <c r="GXG6" s="25"/>
      <c r="GXH6" s="25"/>
      <c r="GXI6" s="25"/>
      <c r="GXJ6" s="25"/>
      <c r="GXK6" s="25"/>
      <c r="GXL6" s="25"/>
      <c r="GXM6" s="25"/>
      <c r="GXN6" s="25"/>
      <c r="GXO6" s="25"/>
      <c r="GXP6" s="25"/>
      <c r="GXQ6" s="25"/>
      <c r="GXR6" s="25"/>
      <c r="GXS6" s="25"/>
      <c r="GXT6" s="25"/>
      <c r="GXU6" s="25"/>
      <c r="GXV6" s="25"/>
      <c r="GXW6" s="25"/>
      <c r="GXX6" s="25"/>
      <c r="GXY6" s="25"/>
      <c r="GXZ6" s="25"/>
      <c r="GYA6" s="25"/>
      <c r="GYB6" s="25"/>
      <c r="GYC6" s="25"/>
      <c r="GYD6" s="25"/>
      <c r="GYE6" s="25"/>
      <c r="GYF6" s="25"/>
      <c r="GYG6" s="25"/>
      <c r="GYH6" s="25"/>
      <c r="GYI6" s="25"/>
      <c r="GYJ6" s="25"/>
      <c r="GYK6" s="25"/>
      <c r="GYL6" s="25"/>
      <c r="GYM6" s="25"/>
      <c r="GYN6" s="25"/>
      <c r="GYO6" s="25"/>
      <c r="GYP6" s="25"/>
      <c r="GYQ6" s="25"/>
      <c r="GYR6" s="25"/>
      <c r="GYS6" s="25"/>
      <c r="GYT6" s="25"/>
      <c r="GYU6" s="25"/>
      <c r="GYV6" s="25"/>
      <c r="GYW6" s="25"/>
      <c r="GYX6" s="25"/>
      <c r="GYY6" s="25"/>
      <c r="GYZ6" s="25"/>
      <c r="GZA6" s="25"/>
      <c r="GZB6" s="25"/>
      <c r="GZC6" s="25"/>
      <c r="GZD6" s="25"/>
      <c r="GZE6" s="25"/>
      <c r="GZF6" s="25"/>
      <c r="GZG6" s="25"/>
      <c r="GZH6" s="25"/>
      <c r="GZI6" s="25"/>
      <c r="GZJ6" s="25"/>
      <c r="GZK6" s="25"/>
      <c r="GZL6" s="25"/>
      <c r="GZM6" s="25"/>
      <c r="GZN6" s="25"/>
      <c r="GZO6" s="25"/>
      <c r="GZP6" s="25"/>
      <c r="GZQ6" s="25"/>
      <c r="GZR6" s="25"/>
      <c r="GZS6" s="25"/>
      <c r="GZT6" s="25"/>
      <c r="GZU6" s="25"/>
      <c r="GZV6" s="25"/>
      <c r="GZW6" s="25"/>
      <c r="GZX6" s="25"/>
      <c r="GZY6" s="25"/>
      <c r="GZZ6" s="25"/>
      <c r="HAA6" s="25"/>
      <c r="HAB6" s="25"/>
      <c r="HAC6" s="25"/>
      <c r="HAD6" s="25"/>
      <c r="HAE6" s="25"/>
      <c r="HAF6" s="25"/>
      <c r="HAG6" s="25"/>
      <c r="HAH6" s="25"/>
      <c r="HAI6" s="25"/>
      <c r="HAJ6" s="25"/>
      <c r="HAK6" s="25"/>
      <c r="HAL6" s="25"/>
      <c r="HAM6" s="25"/>
      <c r="HAN6" s="25"/>
      <c r="HAO6" s="25"/>
      <c r="HAP6" s="25"/>
      <c r="HAQ6" s="25"/>
      <c r="HAR6" s="25"/>
      <c r="HAS6" s="25"/>
      <c r="HAT6" s="25"/>
      <c r="HAU6" s="25"/>
      <c r="HAV6" s="25"/>
      <c r="HAW6" s="25"/>
      <c r="HAX6" s="25"/>
      <c r="HAY6" s="25"/>
      <c r="HAZ6" s="25"/>
      <c r="HBA6" s="25"/>
      <c r="HBB6" s="25"/>
      <c r="HBC6" s="25"/>
      <c r="HBD6" s="25"/>
      <c r="HBE6" s="25"/>
      <c r="HBF6" s="25"/>
      <c r="HBG6" s="25"/>
      <c r="HBH6" s="25"/>
      <c r="HBI6" s="25"/>
      <c r="HBJ6" s="25"/>
      <c r="HBK6" s="25"/>
      <c r="HBL6" s="25"/>
      <c r="HBM6" s="25"/>
      <c r="HBN6" s="25"/>
      <c r="HBO6" s="25"/>
      <c r="HBP6" s="25"/>
      <c r="HBQ6" s="25"/>
      <c r="HBR6" s="25"/>
      <c r="HBS6" s="25"/>
      <c r="HBT6" s="25"/>
      <c r="HBU6" s="25"/>
      <c r="HBV6" s="25"/>
      <c r="HBW6" s="25"/>
      <c r="HBX6" s="25"/>
      <c r="HBY6" s="25"/>
      <c r="HBZ6" s="25"/>
      <c r="HCA6" s="25"/>
      <c r="HCB6" s="25"/>
      <c r="HCC6" s="25"/>
      <c r="HCD6" s="25"/>
      <c r="HCE6" s="25"/>
      <c r="HCF6" s="25"/>
      <c r="HCG6" s="25"/>
      <c r="HCH6" s="25"/>
      <c r="HCI6" s="25"/>
      <c r="HCJ6" s="25"/>
      <c r="HCK6" s="25"/>
      <c r="HCL6" s="25"/>
      <c r="HCM6" s="25"/>
      <c r="HCN6" s="25"/>
      <c r="HCO6" s="25"/>
      <c r="HCP6" s="25"/>
      <c r="HCQ6" s="25"/>
      <c r="HCR6" s="25"/>
      <c r="HCS6" s="25"/>
      <c r="HCT6" s="25"/>
      <c r="HCU6" s="25"/>
      <c r="HCV6" s="25"/>
      <c r="HCW6" s="25"/>
      <c r="HCX6" s="25"/>
      <c r="HCY6" s="25"/>
      <c r="HCZ6" s="25"/>
      <c r="HDA6" s="25"/>
      <c r="HDB6" s="25"/>
      <c r="HDC6" s="25"/>
      <c r="HDD6" s="25"/>
      <c r="HDE6" s="25"/>
      <c r="HDF6" s="25"/>
      <c r="HDG6" s="25"/>
      <c r="HDH6" s="25"/>
      <c r="HDI6" s="25"/>
      <c r="HDJ6" s="25"/>
      <c r="HDK6" s="25"/>
      <c r="HDL6" s="25"/>
      <c r="HDM6" s="25"/>
      <c r="HDN6" s="25"/>
      <c r="HDO6" s="25"/>
      <c r="HDP6" s="25"/>
      <c r="HDQ6" s="25"/>
      <c r="HDR6" s="25"/>
      <c r="HDS6" s="25"/>
      <c r="HDT6" s="25"/>
      <c r="HDU6" s="25"/>
      <c r="HDV6" s="25"/>
      <c r="HDW6" s="25"/>
      <c r="HDX6" s="25"/>
      <c r="HDY6" s="25"/>
      <c r="HDZ6" s="25"/>
      <c r="HEA6" s="25"/>
      <c r="HEB6" s="25"/>
      <c r="HEC6" s="25"/>
      <c r="HED6" s="25"/>
      <c r="HEE6" s="25"/>
      <c r="HEF6" s="25"/>
      <c r="HEG6" s="25"/>
      <c r="HEH6" s="25"/>
      <c r="HEI6" s="25"/>
      <c r="HEJ6" s="25"/>
      <c r="HEK6" s="25"/>
      <c r="HEL6" s="25"/>
      <c r="HEM6" s="25"/>
      <c r="HEN6" s="25"/>
      <c r="HEO6" s="25"/>
      <c r="HEP6" s="25"/>
      <c r="HEQ6" s="25"/>
      <c r="HER6" s="25"/>
      <c r="HES6" s="25"/>
      <c r="HET6" s="25"/>
      <c r="HEU6" s="25"/>
      <c r="HEV6" s="25"/>
      <c r="HEW6" s="25"/>
      <c r="HEX6" s="25"/>
      <c r="HEY6" s="25"/>
      <c r="HEZ6" s="25"/>
      <c r="HFA6" s="25"/>
      <c r="HFB6" s="25"/>
      <c r="HFC6" s="25"/>
      <c r="HFD6" s="25"/>
      <c r="HFE6" s="25"/>
      <c r="HFF6" s="25"/>
      <c r="HFG6" s="25"/>
      <c r="HFH6" s="25"/>
      <c r="HFI6" s="25"/>
      <c r="HFJ6" s="25"/>
      <c r="HFK6" s="25"/>
      <c r="HFL6" s="25"/>
      <c r="HFM6" s="25"/>
      <c r="HFN6" s="25"/>
      <c r="HFO6" s="25"/>
      <c r="HFP6" s="25"/>
      <c r="HFQ6" s="25"/>
      <c r="HFR6" s="25"/>
      <c r="HFS6" s="25"/>
      <c r="HFT6" s="25"/>
      <c r="HFU6" s="25"/>
      <c r="HFV6" s="25"/>
      <c r="HFW6" s="25"/>
      <c r="HFX6" s="25"/>
      <c r="HFY6" s="25"/>
      <c r="HFZ6" s="25"/>
      <c r="HGA6" s="25"/>
      <c r="HGB6" s="25"/>
      <c r="HGC6" s="25"/>
      <c r="HGD6" s="25"/>
      <c r="HGE6" s="25"/>
      <c r="HGF6" s="25"/>
      <c r="HGG6" s="25"/>
      <c r="HGH6" s="25"/>
      <c r="HGI6" s="25"/>
      <c r="HGJ6" s="25"/>
      <c r="HGK6" s="25"/>
      <c r="HGL6" s="25"/>
      <c r="HGM6" s="25"/>
      <c r="HGN6" s="25"/>
      <c r="HGO6" s="25"/>
      <c r="HGP6" s="25"/>
      <c r="HGQ6" s="25"/>
      <c r="HGR6" s="25"/>
      <c r="HGS6" s="25"/>
      <c r="HGT6" s="25"/>
      <c r="HGU6" s="25"/>
      <c r="HGV6" s="25"/>
      <c r="HGW6" s="25"/>
      <c r="HGX6" s="25"/>
      <c r="HGY6" s="25"/>
      <c r="HGZ6" s="25"/>
      <c r="HHA6" s="25"/>
      <c r="HHB6" s="25"/>
      <c r="HHC6" s="25"/>
      <c r="HHD6" s="25"/>
      <c r="HHE6" s="25"/>
      <c r="HHF6" s="25"/>
      <c r="HHG6" s="25"/>
      <c r="HHH6" s="25"/>
      <c r="HHI6" s="25"/>
      <c r="HHJ6" s="25"/>
      <c r="HHK6" s="25"/>
      <c r="HHL6" s="25"/>
      <c r="HHM6" s="25"/>
      <c r="HHN6" s="25"/>
      <c r="HHO6" s="25"/>
      <c r="HHP6" s="25"/>
      <c r="HHQ6" s="25"/>
      <c r="HHR6" s="25"/>
      <c r="HHS6" s="25"/>
      <c r="HHT6" s="25"/>
      <c r="HHU6" s="25"/>
      <c r="HHV6" s="25"/>
      <c r="HHW6" s="25"/>
      <c r="HHX6" s="25"/>
      <c r="HHY6" s="25"/>
      <c r="HHZ6" s="25"/>
      <c r="HIA6" s="25"/>
      <c r="HIB6" s="25"/>
      <c r="HIC6" s="25"/>
      <c r="HID6" s="25"/>
      <c r="HIE6" s="25"/>
      <c r="HIF6" s="25"/>
      <c r="HIG6" s="25"/>
      <c r="HIH6" s="25"/>
      <c r="HII6" s="25"/>
      <c r="HIJ6" s="25"/>
      <c r="HIK6" s="25"/>
      <c r="HIL6" s="25"/>
      <c r="HIM6" s="25"/>
      <c r="HIN6" s="25"/>
      <c r="HIO6" s="25"/>
      <c r="HIP6" s="25"/>
      <c r="HIQ6" s="25"/>
      <c r="HIR6" s="25"/>
      <c r="HIS6" s="25"/>
      <c r="HIT6" s="25"/>
      <c r="HIU6" s="25"/>
      <c r="HIV6" s="25"/>
      <c r="HIW6" s="25"/>
      <c r="HIX6" s="25"/>
      <c r="HIY6" s="25"/>
      <c r="HIZ6" s="25"/>
      <c r="HJA6" s="25"/>
      <c r="HJB6" s="25"/>
      <c r="HJC6" s="25"/>
      <c r="HJD6" s="25"/>
      <c r="HJE6" s="25"/>
      <c r="HJF6" s="25"/>
      <c r="HJG6" s="25"/>
      <c r="HJH6" s="25"/>
      <c r="HJI6" s="25"/>
      <c r="HJJ6" s="25"/>
      <c r="HJK6" s="25"/>
      <c r="HJL6" s="25"/>
      <c r="HJM6" s="25"/>
      <c r="HJN6" s="25"/>
      <c r="HJO6" s="25"/>
      <c r="HJP6" s="25"/>
      <c r="HJQ6" s="25"/>
      <c r="HJR6" s="25"/>
      <c r="HJS6" s="25"/>
      <c r="HJT6" s="25"/>
      <c r="HJU6" s="25"/>
      <c r="HJV6" s="25"/>
      <c r="HJW6" s="25"/>
      <c r="HJX6" s="25"/>
      <c r="HJY6" s="25"/>
      <c r="HJZ6" s="25"/>
      <c r="HKA6" s="25"/>
      <c r="HKB6" s="25"/>
      <c r="HKC6" s="25"/>
      <c r="HKD6" s="25"/>
      <c r="HKE6" s="25"/>
      <c r="HKF6" s="25"/>
      <c r="HKG6" s="25"/>
      <c r="HKH6" s="25"/>
      <c r="HKI6" s="25"/>
      <c r="HKJ6" s="25"/>
      <c r="HKK6" s="25"/>
      <c r="HKL6" s="25"/>
      <c r="HKM6" s="25"/>
      <c r="HKN6" s="25"/>
      <c r="HKO6" s="25"/>
      <c r="HKP6" s="25"/>
      <c r="HKQ6" s="25"/>
      <c r="HKR6" s="25"/>
      <c r="HKS6" s="25"/>
      <c r="HKT6" s="25"/>
      <c r="HKU6" s="25"/>
      <c r="HKV6" s="25"/>
      <c r="HKW6" s="25"/>
      <c r="HKX6" s="25"/>
      <c r="HKY6" s="25"/>
      <c r="HKZ6" s="25"/>
      <c r="HLA6" s="25"/>
      <c r="HLB6" s="25"/>
      <c r="HLC6" s="25"/>
      <c r="HLD6" s="25"/>
      <c r="HLE6" s="25"/>
      <c r="HLF6" s="25"/>
      <c r="HLG6" s="25"/>
      <c r="HLH6" s="25"/>
      <c r="HLI6" s="25"/>
      <c r="HLJ6" s="25"/>
      <c r="HLK6" s="25"/>
      <c r="HLL6" s="25"/>
      <c r="HLM6" s="25"/>
      <c r="HLN6" s="25"/>
      <c r="HLO6" s="25"/>
      <c r="HLP6" s="25"/>
      <c r="HLQ6" s="25"/>
      <c r="HLR6" s="25"/>
      <c r="HLS6" s="25"/>
      <c r="HLT6" s="25"/>
      <c r="HLU6" s="25"/>
      <c r="HLV6" s="25"/>
      <c r="HLW6" s="25"/>
      <c r="HLX6" s="25"/>
      <c r="HLY6" s="25"/>
      <c r="HLZ6" s="25"/>
      <c r="HMA6" s="25"/>
      <c r="HMB6" s="25"/>
      <c r="HMC6" s="25"/>
      <c r="HMD6" s="25"/>
      <c r="HME6" s="25"/>
      <c r="HMF6" s="25"/>
      <c r="HMG6" s="25"/>
      <c r="HMH6" s="25"/>
      <c r="HMI6" s="25"/>
      <c r="HMJ6" s="25"/>
      <c r="HMK6" s="25"/>
      <c r="HML6" s="25"/>
      <c r="HMM6" s="25"/>
      <c r="HMN6" s="25"/>
      <c r="HMO6" s="25"/>
      <c r="HMP6" s="25"/>
      <c r="HMQ6" s="25"/>
      <c r="HMR6" s="25"/>
      <c r="HMS6" s="25"/>
      <c r="HMT6" s="25"/>
      <c r="HMU6" s="25"/>
      <c r="HMV6" s="25"/>
      <c r="HMW6" s="25"/>
      <c r="HMX6" s="25"/>
      <c r="HMY6" s="25"/>
      <c r="HMZ6" s="25"/>
      <c r="HNA6" s="25"/>
      <c r="HNB6" s="25"/>
      <c r="HNC6" s="25"/>
      <c r="HND6" s="25"/>
      <c r="HNE6" s="25"/>
      <c r="HNF6" s="25"/>
      <c r="HNG6" s="25"/>
      <c r="HNH6" s="25"/>
      <c r="HNI6" s="25"/>
      <c r="HNJ6" s="25"/>
      <c r="HNK6" s="25"/>
      <c r="HNL6" s="25"/>
      <c r="HNM6" s="25"/>
      <c r="HNN6" s="25"/>
      <c r="HNO6" s="25"/>
      <c r="HNP6" s="25"/>
      <c r="HNQ6" s="25"/>
      <c r="HNR6" s="25"/>
      <c r="HNS6" s="25"/>
      <c r="HNT6" s="25"/>
      <c r="HNU6" s="25"/>
      <c r="HNV6" s="25"/>
      <c r="HNW6" s="25"/>
      <c r="HNX6" s="25"/>
      <c r="HNY6" s="25"/>
      <c r="HNZ6" s="25"/>
      <c r="HOA6" s="25"/>
      <c r="HOB6" s="25"/>
      <c r="HOC6" s="25"/>
      <c r="HOD6" s="25"/>
      <c r="HOE6" s="25"/>
      <c r="HOF6" s="25"/>
      <c r="HOG6" s="25"/>
      <c r="HOH6" s="25"/>
      <c r="HOI6" s="25"/>
      <c r="HOJ6" s="25"/>
      <c r="HOK6" s="25"/>
      <c r="HOL6" s="25"/>
      <c r="HOM6" s="25"/>
      <c r="HON6" s="25"/>
      <c r="HOO6" s="25"/>
      <c r="HOP6" s="25"/>
      <c r="HOQ6" s="25"/>
      <c r="HOR6" s="25"/>
      <c r="HOS6" s="25"/>
      <c r="HOT6" s="25"/>
      <c r="HOU6" s="25"/>
      <c r="HOV6" s="25"/>
      <c r="HOW6" s="25"/>
      <c r="HOX6" s="25"/>
      <c r="HOY6" s="25"/>
      <c r="HOZ6" s="25"/>
      <c r="HPA6" s="25"/>
      <c r="HPB6" s="25"/>
      <c r="HPC6" s="25"/>
      <c r="HPD6" s="25"/>
      <c r="HPE6" s="25"/>
      <c r="HPF6" s="25"/>
      <c r="HPG6" s="25"/>
      <c r="HPH6" s="25"/>
      <c r="HPI6" s="25"/>
      <c r="HPJ6" s="25"/>
      <c r="HPK6" s="25"/>
      <c r="HPL6" s="25"/>
      <c r="HPM6" s="25"/>
      <c r="HPN6" s="25"/>
      <c r="HPO6" s="25"/>
      <c r="HPP6" s="25"/>
      <c r="HPQ6" s="25"/>
      <c r="HPR6" s="25"/>
      <c r="HPS6" s="25"/>
      <c r="HPT6" s="25"/>
      <c r="HPU6" s="25"/>
      <c r="HPV6" s="25"/>
      <c r="HPW6" s="25"/>
      <c r="HPX6" s="25"/>
      <c r="HPY6" s="25"/>
      <c r="HPZ6" s="25"/>
      <c r="HQA6" s="25"/>
      <c r="HQB6" s="25"/>
      <c r="HQC6" s="25"/>
      <c r="HQD6" s="25"/>
      <c r="HQE6" s="25"/>
      <c r="HQF6" s="25"/>
      <c r="HQG6" s="25"/>
      <c r="HQH6" s="25"/>
      <c r="HQI6" s="25"/>
      <c r="HQJ6" s="25"/>
      <c r="HQK6" s="25"/>
      <c r="HQL6" s="25"/>
      <c r="HQM6" s="25"/>
      <c r="HQN6" s="25"/>
      <c r="HQO6" s="25"/>
      <c r="HQP6" s="25"/>
      <c r="HQQ6" s="25"/>
      <c r="HQR6" s="25"/>
      <c r="HQS6" s="25"/>
      <c r="HQT6" s="25"/>
      <c r="HQU6" s="25"/>
      <c r="HQV6" s="25"/>
      <c r="HQW6" s="25"/>
      <c r="HQX6" s="25"/>
      <c r="HQY6" s="25"/>
      <c r="HQZ6" s="25"/>
      <c r="HRA6" s="25"/>
      <c r="HRB6" s="25"/>
      <c r="HRC6" s="25"/>
      <c r="HRD6" s="25"/>
      <c r="HRE6" s="25"/>
      <c r="HRF6" s="25"/>
      <c r="HRG6" s="25"/>
      <c r="HRH6" s="25"/>
      <c r="HRI6" s="25"/>
      <c r="HRJ6" s="25"/>
      <c r="HRK6" s="25"/>
      <c r="HRL6" s="25"/>
      <c r="HRM6" s="25"/>
      <c r="HRN6" s="25"/>
      <c r="HRO6" s="25"/>
      <c r="HRP6" s="25"/>
      <c r="HRQ6" s="25"/>
      <c r="HRR6" s="25"/>
      <c r="HRS6" s="25"/>
      <c r="HRT6" s="25"/>
      <c r="HRU6" s="25"/>
      <c r="HRV6" s="25"/>
      <c r="HRW6" s="25"/>
      <c r="HRX6" s="25"/>
      <c r="HRY6" s="25"/>
      <c r="HRZ6" s="25"/>
      <c r="HSA6" s="25"/>
      <c r="HSB6" s="25"/>
      <c r="HSC6" s="25"/>
      <c r="HSD6" s="25"/>
      <c r="HSE6" s="25"/>
      <c r="HSF6" s="25"/>
      <c r="HSG6" s="25"/>
      <c r="HSH6" s="25"/>
      <c r="HSI6" s="25"/>
      <c r="HSJ6" s="25"/>
      <c r="HSK6" s="25"/>
      <c r="HSL6" s="25"/>
      <c r="HSM6" s="25"/>
      <c r="HSN6" s="25"/>
      <c r="HSO6" s="25"/>
      <c r="HSP6" s="25"/>
      <c r="HSQ6" s="25"/>
      <c r="HSR6" s="25"/>
      <c r="HSS6" s="25"/>
      <c r="HST6" s="25"/>
      <c r="HSU6" s="25"/>
      <c r="HSV6" s="25"/>
      <c r="HSW6" s="25"/>
      <c r="HSX6" s="25"/>
      <c r="HSY6" s="25"/>
      <c r="HSZ6" s="25"/>
      <c r="HTA6" s="25"/>
      <c r="HTB6" s="25"/>
      <c r="HTC6" s="25"/>
      <c r="HTD6" s="25"/>
      <c r="HTE6" s="25"/>
      <c r="HTF6" s="25"/>
      <c r="HTG6" s="25"/>
      <c r="HTH6" s="25"/>
      <c r="HTI6" s="25"/>
      <c r="HTJ6" s="25"/>
      <c r="HTK6" s="25"/>
      <c r="HTL6" s="25"/>
      <c r="HTM6" s="25"/>
      <c r="HTN6" s="25"/>
      <c r="HTO6" s="25"/>
      <c r="HTP6" s="25"/>
      <c r="HTQ6" s="25"/>
      <c r="HTR6" s="25"/>
      <c r="HTS6" s="25"/>
      <c r="HTT6" s="25"/>
      <c r="HTU6" s="25"/>
      <c r="HTV6" s="25"/>
      <c r="HTW6" s="25"/>
      <c r="HTX6" s="25"/>
      <c r="HTY6" s="25"/>
      <c r="HTZ6" s="25"/>
      <c r="HUA6" s="25"/>
      <c r="HUB6" s="25"/>
      <c r="HUC6" s="25"/>
      <c r="HUD6" s="25"/>
      <c r="HUE6" s="25"/>
      <c r="HUF6" s="25"/>
      <c r="HUG6" s="25"/>
      <c r="HUH6" s="25"/>
      <c r="HUI6" s="25"/>
      <c r="HUJ6" s="25"/>
      <c r="HUK6" s="25"/>
      <c r="HUL6" s="25"/>
      <c r="HUM6" s="25"/>
      <c r="HUN6" s="25"/>
      <c r="HUO6" s="25"/>
      <c r="HUP6" s="25"/>
      <c r="HUQ6" s="25"/>
      <c r="HUR6" s="25"/>
      <c r="HUS6" s="25"/>
      <c r="HUT6" s="25"/>
      <c r="HUU6" s="25"/>
      <c r="HUV6" s="25"/>
      <c r="HUW6" s="25"/>
      <c r="HUX6" s="25"/>
      <c r="HUY6" s="25"/>
      <c r="HUZ6" s="25"/>
      <c r="HVA6" s="25"/>
      <c r="HVB6" s="25"/>
      <c r="HVC6" s="25"/>
      <c r="HVD6" s="25"/>
      <c r="HVE6" s="25"/>
      <c r="HVF6" s="25"/>
      <c r="HVG6" s="25"/>
      <c r="HVH6" s="25"/>
      <c r="HVI6" s="25"/>
      <c r="HVJ6" s="25"/>
      <c r="HVK6" s="25"/>
      <c r="HVL6" s="25"/>
      <c r="HVM6" s="25"/>
      <c r="HVN6" s="25"/>
      <c r="HVO6" s="25"/>
      <c r="HVP6" s="25"/>
      <c r="HVQ6" s="25"/>
      <c r="HVR6" s="25"/>
      <c r="HVS6" s="25"/>
      <c r="HVT6" s="25"/>
      <c r="HVU6" s="25"/>
      <c r="HVV6" s="25"/>
      <c r="HVW6" s="25"/>
      <c r="HVX6" s="25"/>
      <c r="HVY6" s="25"/>
      <c r="HVZ6" s="25"/>
      <c r="HWA6" s="25"/>
      <c r="HWB6" s="25"/>
      <c r="HWC6" s="25"/>
      <c r="HWD6" s="25"/>
      <c r="HWE6" s="25"/>
      <c r="HWF6" s="25"/>
      <c r="HWG6" s="25"/>
      <c r="HWH6" s="25"/>
      <c r="HWI6" s="25"/>
      <c r="HWJ6" s="25"/>
      <c r="HWK6" s="25"/>
      <c r="HWL6" s="25"/>
      <c r="HWM6" s="25"/>
      <c r="HWN6" s="25"/>
      <c r="HWO6" s="25"/>
      <c r="HWP6" s="25"/>
      <c r="HWQ6" s="25"/>
      <c r="HWR6" s="25"/>
      <c r="HWS6" s="25"/>
      <c r="HWT6" s="25"/>
      <c r="HWU6" s="25"/>
      <c r="HWV6" s="25"/>
      <c r="HWW6" s="25"/>
      <c r="HWX6" s="25"/>
      <c r="HWY6" s="25"/>
      <c r="HWZ6" s="25"/>
      <c r="HXA6" s="25"/>
      <c r="HXB6" s="25"/>
      <c r="HXC6" s="25"/>
      <c r="HXD6" s="25"/>
      <c r="HXE6" s="25"/>
      <c r="HXF6" s="25"/>
      <c r="HXG6" s="25"/>
      <c r="HXH6" s="25"/>
      <c r="HXI6" s="25"/>
      <c r="HXJ6" s="25"/>
      <c r="HXK6" s="25"/>
      <c r="HXL6" s="25"/>
      <c r="HXM6" s="25"/>
      <c r="HXN6" s="25"/>
      <c r="HXO6" s="25"/>
      <c r="HXP6" s="25"/>
      <c r="HXQ6" s="25"/>
      <c r="HXR6" s="25"/>
      <c r="HXS6" s="25"/>
      <c r="HXT6" s="25"/>
      <c r="HXU6" s="25"/>
      <c r="HXV6" s="25"/>
      <c r="HXW6" s="25"/>
      <c r="HXX6" s="25"/>
      <c r="HXY6" s="25"/>
      <c r="HXZ6" s="25"/>
      <c r="HYA6" s="25"/>
      <c r="HYB6" s="25"/>
      <c r="HYC6" s="25"/>
      <c r="HYD6" s="25"/>
      <c r="HYE6" s="25"/>
      <c r="HYF6" s="25"/>
      <c r="HYG6" s="25"/>
      <c r="HYH6" s="25"/>
      <c r="HYI6" s="25"/>
      <c r="HYJ6" s="25"/>
      <c r="HYK6" s="25"/>
      <c r="HYL6" s="25"/>
      <c r="HYM6" s="25"/>
      <c r="HYN6" s="25"/>
      <c r="HYO6" s="25"/>
      <c r="HYP6" s="25"/>
      <c r="HYQ6" s="25"/>
      <c r="HYR6" s="25"/>
      <c r="HYS6" s="25"/>
      <c r="HYT6" s="25"/>
      <c r="HYU6" s="25"/>
      <c r="HYV6" s="25"/>
      <c r="HYW6" s="25"/>
      <c r="HYX6" s="25"/>
      <c r="HYY6" s="25"/>
      <c r="HYZ6" s="25"/>
      <c r="HZA6" s="25"/>
      <c r="HZB6" s="25"/>
      <c r="HZC6" s="25"/>
      <c r="HZD6" s="25"/>
      <c r="HZE6" s="25"/>
      <c r="HZF6" s="25"/>
      <c r="HZG6" s="25"/>
      <c r="HZH6" s="25"/>
      <c r="HZI6" s="25"/>
      <c r="HZJ6" s="25"/>
      <c r="HZK6" s="25"/>
      <c r="HZL6" s="25"/>
      <c r="HZM6" s="25"/>
      <c r="HZN6" s="25"/>
      <c r="HZO6" s="25"/>
      <c r="HZP6" s="25"/>
      <c r="HZQ6" s="25"/>
      <c r="HZR6" s="25"/>
      <c r="HZS6" s="25"/>
      <c r="HZT6" s="25"/>
      <c r="HZU6" s="25"/>
      <c r="HZV6" s="25"/>
      <c r="HZW6" s="25"/>
      <c r="HZX6" s="25"/>
      <c r="HZY6" s="25"/>
      <c r="HZZ6" s="25"/>
      <c r="IAA6" s="25"/>
      <c r="IAB6" s="25"/>
      <c r="IAC6" s="25"/>
      <c r="IAD6" s="25"/>
      <c r="IAE6" s="25"/>
      <c r="IAF6" s="25"/>
      <c r="IAG6" s="25"/>
      <c r="IAH6" s="25"/>
      <c r="IAI6" s="25"/>
      <c r="IAJ6" s="25"/>
      <c r="IAK6" s="25"/>
      <c r="IAL6" s="25"/>
      <c r="IAM6" s="25"/>
      <c r="IAN6" s="25"/>
      <c r="IAO6" s="25"/>
      <c r="IAP6" s="25"/>
      <c r="IAQ6" s="25"/>
      <c r="IAR6" s="25"/>
      <c r="IAS6" s="25"/>
      <c r="IAT6" s="25"/>
      <c r="IAU6" s="25"/>
      <c r="IAV6" s="25"/>
      <c r="IAW6" s="25"/>
      <c r="IAX6" s="25"/>
      <c r="IAY6" s="25"/>
      <c r="IAZ6" s="25"/>
      <c r="IBA6" s="25"/>
      <c r="IBB6" s="25"/>
      <c r="IBC6" s="25"/>
      <c r="IBD6" s="25"/>
      <c r="IBE6" s="25"/>
      <c r="IBF6" s="25"/>
      <c r="IBG6" s="25"/>
      <c r="IBH6" s="25"/>
      <c r="IBI6" s="25"/>
      <c r="IBJ6" s="25"/>
      <c r="IBK6" s="25"/>
      <c r="IBL6" s="25"/>
      <c r="IBM6" s="25"/>
      <c r="IBN6" s="25"/>
      <c r="IBO6" s="25"/>
      <c r="IBP6" s="25"/>
      <c r="IBQ6" s="25"/>
      <c r="IBR6" s="25"/>
      <c r="IBS6" s="25"/>
      <c r="IBT6" s="25"/>
      <c r="IBU6" s="25"/>
      <c r="IBV6" s="25"/>
      <c r="IBW6" s="25"/>
      <c r="IBX6" s="25"/>
      <c r="IBY6" s="25"/>
      <c r="IBZ6" s="25"/>
      <c r="ICA6" s="25"/>
      <c r="ICB6" s="25"/>
      <c r="ICC6" s="25"/>
      <c r="ICD6" s="25"/>
      <c r="ICE6" s="25"/>
      <c r="ICF6" s="25"/>
      <c r="ICG6" s="25"/>
      <c r="ICH6" s="25"/>
      <c r="ICI6" s="25"/>
      <c r="ICJ6" s="25"/>
      <c r="ICK6" s="25"/>
      <c r="ICL6" s="25"/>
      <c r="ICM6" s="25"/>
      <c r="ICN6" s="25"/>
      <c r="ICO6" s="25"/>
      <c r="ICP6" s="25"/>
      <c r="ICQ6" s="25"/>
      <c r="ICR6" s="25"/>
      <c r="ICS6" s="25"/>
      <c r="ICT6" s="25"/>
      <c r="ICU6" s="25"/>
      <c r="ICV6" s="25"/>
      <c r="ICW6" s="25"/>
      <c r="ICX6" s="25"/>
      <c r="ICY6" s="25"/>
      <c r="ICZ6" s="25"/>
      <c r="IDA6" s="25"/>
      <c r="IDB6" s="25"/>
      <c r="IDC6" s="25"/>
      <c r="IDD6" s="25"/>
      <c r="IDE6" s="25"/>
      <c r="IDF6" s="25"/>
      <c r="IDG6" s="25"/>
      <c r="IDH6" s="25"/>
      <c r="IDI6" s="25"/>
      <c r="IDJ6" s="25"/>
      <c r="IDK6" s="25"/>
      <c r="IDL6" s="25"/>
      <c r="IDM6" s="25"/>
      <c r="IDN6" s="25"/>
      <c r="IDO6" s="25"/>
      <c r="IDP6" s="25"/>
      <c r="IDQ6" s="25"/>
      <c r="IDR6" s="25"/>
      <c r="IDS6" s="25"/>
      <c r="IDT6" s="25"/>
      <c r="IDU6" s="25"/>
      <c r="IDV6" s="25"/>
      <c r="IDW6" s="25"/>
      <c r="IDX6" s="25"/>
      <c r="IDY6" s="25"/>
      <c r="IDZ6" s="25"/>
      <c r="IEA6" s="25"/>
      <c r="IEB6" s="25"/>
      <c r="IEC6" s="25"/>
      <c r="IED6" s="25"/>
      <c r="IEE6" s="25"/>
      <c r="IEF6" s="25"/>
      <c r="IEG6" s="25"/>
      <c r="IEH6" s="25"/>
      <c r="IEI6" s="25"/>
      <c r="IEJ6" s="25"/>
      <c r="IEK6" s="25"/>
      <c r="IEL6" s="25"/>
      <c r="IEM6" s="25"/>
      <c r="IEN6" s="25"/>
      <c r="IEO6" s="25"/>
      <c r="IEP6" s="25"/>
      <c r="IEQ6" s="25"/>
      <c r="IER6" s="25"/>
      <c r="IES6" s="25"/>
      <c r="IET6" s="25"/>
      <c r="IEU6" s="25"/>
      <c r="IEV6" s="25"/>
      <c r="IEW6" s="25"/>
      <c r="IEX6" s="25"/>
      <c r="IEY6" s="25"/>
      <c r="IEZ6" s="25"/>
      <c r="IFA6" s="25"/>
      <c r="IFB6" s="25"/>
      <c r="IFC6" s="25"/>
      <c r="IFD6" s="25"/>
      <c r="IFE6" s="25"/>
      <c r="IFF6" s="25"/>
      <c r="IFG6" s="25"/>
      <c r="IFH6" s="25"/>
      <c r="IFI6" s="25"/>
      <c r="IFJ6" s="25"/>
      <c r="IFK6" s="25"/>
      <c r="IFL6" s="25"/>
      <c r="IFM6" s="25"/>
      <c r="IFN6" s="25"/>
      <c r="IFO6" s="25"/>
      <c r="IFP6" s="25"/>
      <c r="IFQ6" s="25"/>
      <c r="IFR6" s="25"/>
      <c r="IFS6" s="25"/>
      <c r="IFT6" s="25"/>
      <c r="IFU6" s="25"/>
      <c r="IFV6" s="25"/>
      <c r="IFW6" s="25"/>
      <c r="IFX6" s="25"/>
      <c r="IFY6" s="25"/>
      <c r="IFZ6" s="25"/>
      <c r="IGA6" s="25"/>
      <c r="IGB6" s="25"/>
      <c r="IGC6" s="25"/>
      <c r="IGD6" s="25"/>
      <c r="IGE6" s="25"/>
      <c r="IGF6" s="25"/>
      <c r="IGG6" s="25"/>
      <c r="IGH6" s="25"/>
      <c r="IGI6" s="25"/>
      <c r="IGJ6" s="25"/>
      <c r="IGK6" s="25"/>
      <c r="IGL6" s="25"/>
      <c r="IGM6" s="25"/>
      <c r="IGN6" s="25"/>
      <c r="IGO6" s="25"/>
      <c r="IGP6" s="25"/>
      <c r="IGQ6" s="25"/>
      <c r="IGR6" s="25"/>
      <c r="IGS6" s="25"/>
      <c r="IGT6" s="25"/>
      <c r="IGU6" s="25"/>
      <c r="IGV6" s="25"/>
      <c r="IGW6" s="25"/>
      <c r="IGX6" s="25"/>
      <c r="IGY6" s="25"/>
      <c r="IGZ6" s="25"/>
      <c r="IHA6" s="25"/>
      <c r="IHB6" s="25"/>
      <c r="IHC6" s="25"/>
      <c r="IHD6" s="25"/>
      <c r="IHE6" s="25"/>
      <c r="IHF6" s="25"/>
      <c r="IHG6" s="25"/>
      <c r="IHH6" s="25"/>
      <c r="IHI6" s="25"/>
      <c r="IHJ6" s="25"/>
      <c r="IHK6" s="25"/>
      <c r="IHL6" s="25"/>
      <c r="IHM6" s="25"/>
      <c r="IHN6" s="25"/>
      <c r="IHO6" s="25"/>
      <c r="IHP6" s="25"/>
      <c r="IHQ6" s="25"/>
      <c r="IHR6" s="25"/>
      <c r="IHS6" s="25"/>
      <c r="IHT6" s="25"/>
      <c r="IHU6" s="25"/>
      <c r="IHV6" s="25"/>
      <c r="IHW6" s="25"/>
      <c r="IHX6" s="25"/>
      <c r="IHY6" s="25"/>
      <c r="IHZ6" s="25"/>
      <c r="IIA6" s="25"/>
      <c r="IIB6" s="25"/>
      <c r="IIC6" s="25"/>
      <c r="IID6" s="25"/>
      <c r="IIE6" s="25"/>
      <c r="IIF6" s="25"/>
      <c r="IIG6" s="25"/>
      <c r="IIH6" s="25"/>
      <c r="III6" s="25"/>
      <c r="IIJ6" s="25"/>
      <c r="IIK6" s="25"/>
      <c r="IIL6" s="25"/>
      <c r="IIM6" s="25"/>
      <c r="IIN6" s="25"/>
      <c r="IIO6" s="25"/>
      <c r="IIP6" s="25"/>
      <c r="IIQ6" s="25"/>
      <c r="IIR6" s="25"/>
      <c r="IIS6" s="25"/>
      <c r="IIT6" s="25"/>
      <c r="IIU6" s="25"/>
      <c r="IIV6" s="25"/>
      <c r="IIW6" s="25"/>
      <c r="IIX6" s="25"/>
      <c r="IIY6" s="25"/>
      <c r="IIZ6" s="25"/>
      <c r="IJA6" s="25"/>
      <c r="IJB6" s="25"/>
      <c r="IJC6" s="25"/>
      <c r="IJD6" s="25"/>
      <c r="IJE6" s="25"/>
      <c r="IJF6" s="25"/>
      <c r="IJG6" s="25"/>
      <c r="IJH6" s="25"/>
      <c r="IJI6" s="25"/>
      <c r="IJJ6" s="25"/>
      <c r="IJK6" s="25"/>
      <c r="IJL6" s="25"/>
      <c r="IJM6" s="25"/>
      <c r="IJN6" s="25"/>
      <c r="IJO6" s="25"/>
      <c r="IJP6" s="25"/>
      <c r="IJQ6" s="25"/>
      <c r="IJR6" s="25"/>
      <c r="IJS6" s="25"/>
      <c r="IJT6" s="25"/>
      <c r="IJU6" s="25"/>
      <c r="IJV6" s="25"/>
      <c r="IJW6" s="25"/>
      <c r="IJX6" s="25"/>
      <c r="IJY6" s="25"/>
      <c r="IJZ6" s="25"/>
      <c r="IKA6" s="25"/>
      <c r="IKB6" s="25"/>
      <c r="IKC6" s="25"/>
      <c r="IKD6" s="25"/>
      <c r="IKE6" s="25"/>
      <c r="IKF6" s="25"/>
      <c r="IKG6" s="25"/>
      <c r="IKH6" s="25"/>
      <c r="IKI6" s="25"/>
      <c r="IKJ6" s="25"/>
      <c r="IKK6" s="25"/>
      <c r="IKL6" s="25"/>
      <c r="IKM6" s="25"/>
      <c r="IKN6" s="25"/>
      <c r="IKO6" s="25"/>
      <c r="IKP6" s="25"/>
      <c r="IKQ6" s="25"/>
      <c r="IKR6" s="25"/>
      <c r="IKS6" s="25"/>
      <c r="IKT6" s="25"/>
      <c r="IKU6" s="25"/>
      <c r="IKV6" s="25"/>
      <c r="IKW6" s="25"/>
      <c r="IKX6" s="25"/>
      <c r="IKY6" s="25"/>
      <c r="IKZ6" s="25"/>
      <c r="ILA6" s="25"/>
      <c r="ILB6" s="25"/>
      <c r="ILC6" s="25"/>
      <c r="ILD6" s="25"/>
      <c r="ILE6" s="25"/>
      <c r="ILF6" s="25"/>
      <c r="ILG6" s="25"/>
      <c r="ILH6" s="25"/>
      <c r="ILI6" s="25"/>
      <c r="ILJ6" s="25"/>
      <c r="ILK6" s="25"/>
      <c r="ILL6" s="25"/>
      <c r="ILM6" s="25"/>
      <c r="ILN6" s="25"/>
      <c r="ILO6" s="25"/>
      <c r="ILP6" s="25"/>
      <c r="ILQ6" s="25"/>
      <c r="ILR6" s="25"/>
      <c r="ILS6" s="25"/>
      <c r="ILT6" s="25"/>
      <c r="ILU6" s="25"/>
      <c r="ILV6" s="25"/>
      <c r="ILW6" s="25"/>
      <c r="ILX6" s="25"/>
      <c r="ILY6" s="25"/>
      <c r="ILZ6" s="25"/>
      <c r="IMA6" s="25"/>
      <c r="IMB6" s="25"/>
      <c r="IMC6" s="25"/>
      <c r="IMD6" s="25"/>
      <c r="IME6" s="25"/>
      <c r="IMF6" s="25"/>
      <c r="IMG6" s="25"/>
      <c r="IMH6" s="25"/>
      <c r="IMI6" s="25"/>
      <c r="IMJ6" s="25"/>
      <c r="IMK6" s="25"/>
      <c r="IML6" s="25"/>
      <c r="IMM6" s="25"/>
      <c r="IMN6" s="25"/>
      <c r="IMO6" s="25"/>
      <c r="IMP6" s="25"/>
      <c r="IMQ6" s="25"/>
      <c r="IMR6" s="25"/>
      <c r="IMS6" s="25"/>
      <c r="IMT6" s="25"/>
      <c r="IMU6" s="25"/>
      <c r="IMV6" s="25"/>
      <c r="IMW6" s="25"/>
      <c r="IMX6" s="25"/>
      <c r="IMY6" s="25"/>
      <c r="IMZ6" s="25"/>
      <c r="INA6" s="25"/>
      <c r="INB6" s="25"/>
      <c r="INC6" s="25"/>
      <c r="IND6" s="25"/>
      <c r="INE6" s="25"/>
      <c r="INF6" s="25"/>
      <c r="ING6" s="25"/>
      <c r="INH6" s="25"/>
      <c r="INI6" s="25"/>
      <c r="INJ6" s="25"/>
      <c r="INK6" s="25"/>
      <c r="INL6" s="25"/>
      <c r="INM6" s="25"/>
      <c r="INN6" s="25"/>
      <c r="INO6" s="25"/>
      <c r="INP6" s="25"/>
      <c r="INQ6" s="25"/>
      <c r="INR6" s="25"/>
      <c r="INS6" s="25"/>
      <c r="INT6" s="25"/>
      <c r="INU6" s="25"/>
      <c r="INV6" s="25"/>
      <c r="INW6" s="25"/>
      <c r="INX6" s="25"/>
      <c r="INY6" s="25"/>
      <c r="INZ6" s="25"/>
      <c r="IOA6" s="25"/>
      <c r="IOB6" s="25"/>
      <c r="IOC6" s="25"/>
      <c r="IOD6" s="25"/>
      <c r="IOE6" s="25"/>
      <c r="IOF6" s="25"/>
      <c r="IOG6" s="25"/>
      <c r="IOH6" s="25"/>
      <c r="IOI6" s="25"/>
      <c r="IOJ6" s="25"/>
      <c r="IOK6" s="25"/>
      <c r="IOL6" s="25"/>
      <c r="IOM6" s="25"/>
      <c r="ION6" s="25"/>
      <c r="IOO6" s="25"/>
      <c r="IOP6" s="25"/>
      <c r="IOQ6" s="25"/>
      <c r="IOR6" s="25"/>
      <c r="IOS6" s="25"/>
      <c r="IOT6" s="25"/>
      <c r="IOU6" s="25"/>
      <c r="IOV6" s="25"/>
      <c r="IOW6" s="25"/>
      <c r="IOX6" s="25"/>
      <c r="IOY6" s="25"/>
      <c r="IOZ6" s="25"/>
      <c r="IPA6" s="25"/>
      <c r="IPB6" s="25"/>
      <c r="IPC6" s="25"/>
      <c r="IPD6" s="25"/>
      <c r="IPE6" s="25"/>
      <c r="IPF6" s="25"/>
      <c r="IPG6" s="25"/>
      <c r="IPH6" s="25"/>
      <c r="IPI6" s="25"/>
      <c r="IPJ6" s="25"/>
      <c r="IPK6" s="25"/>
      <c r="IPL6" s="25"/>
      <c r="IPM6" s="25"/>
      <c r="IPN6" s="25"/>
      <c r="IPO6" s="25"/>
      <c r="IPP6" s="25"/>
      <c r="IPQ6" s="25"/>
      <c r="IPR6" s="25"/>
      <c r="IPS6" s="25"/>
      <c r="IPT6" s="25"/>
      <c r="IPU6" s="25"/>
      <c r="IPV6" s="25"/>
      <c r="IPW6" s="25"/>
      <c r="IPX6" s="25"/>
      <c r="IPY6" s="25"/>
      <c r="IPZ6" s="25"/>
      <c r="IQA6" s="25"/>
      <c r="IQB6" s="25"/>
      <c r="IQC6" s="25"/>
      <c r="IQD6" s="25"/>
      <c r="IQE6" s="25"/>
      <c r="IQF6" s="25"/>
      <c r="IQG6" s="25"/>
      <c r="IQH6" s="25"/>
      <c r="IQI6" s="25"/>
      <c r="IQJ6" s="25"/>
      <c r="IQK6" s="25"/>
      <c r="IQL6" s="25"/>
      <c r="IQM6" s="25"/>
      <c r="IQN6" s="25"/>
      <c r="IQO6" s="25"/>
      <c r="IQP6" s="25"/>
      <c r="IQQ6" s="25"/>
      <c r="IQR6" s="25"/>
      <c r="IQS6" s="25"/>
      <c r="IQT6" s="25"/>
      <c r="IQU6" s="25"/>
      <c r="IQV6" s="25"/>
      <c r="IQW6" s="25"/>
      <c r="IQX6" s="25"/>
      <c r="IQY6" s="25"/>
      <c r="IQZ6" s="25"/>
      <c r="IRA6" s="25"/>
      <c r="IRB6" s="25"/>
      <c r="IRC6" s="25"/>
      <c r="IRD6" s="25"/>
      <c r="IRE6" s="25"/>
      <c r="IRF6" s="25"/>
      <c r="IRG6" s="25"/>
      <c r="IRH6" s="25"/>
      <c r="IRI6" s="25"/>
      <c r="IRJ6" s="25"/>
      <c r="IRK6" s="25"/>
      <c r="IRL6" s="25"/>
      <c r="IRM6" s="25"/>
      <c r="IRN6" s="25"/>
      <c r="IRO6" s="25"/>
      <c r="IRP6" s="25"/>
      <c r="IRQ6" s="25"/>
      <c r="IRR6" s="25"/>
      <c r="IRS6" s="25"/>
      <c r="IRT6" s="25"/>
      <c r="IRU6" s="25"/>
      <c r="IRV6" s="25"/>
      <c r="IRW6" s="25"/>
      <c r="IRX6" s="25"/>
      <c r="IRY6" s="25"/>
      <c r="IRZ6" s="25"/>
      <c r="ISA6" s="25"/>
      <c r="ISB6" s="25"/>
      <c r="ISC6" s="25"/>
      <c r="ISD6" s="25"/>
      <c r="ISE6" s="25"/>
      <c r="ISF6" s="25"/>
      <c r="ISG6" s="25"/>
      <c r="ISH6" s="25"/>
      <c r="ISI6" s="25"/>
      <c r="ISJ6" s="25"/>
      <c r="ISK6" s="25"/>
      <c r="ISL6" s="25"/>
      <c r="ISM6" s="25"/>
      <c r="ISN6" s="25"/>
      <c r="ISO6" s="25"/>
      <c r="ISP6" s="25"/>
      <c r="ISQ6" s="25"/>
      <c r="ISR6" s="25"/>
      <c r="ISS6" s="25"/>
      <c r="IST6" s="25"/>
      <c r="ISU6" s="25"/>
      <c r="ISV6" s="25"/>
      <c r="ISW6" s="25"/>
      <c r="ISX6" s="25"/>
      <c r="ISY6" s="25"/>
      <c r="ISZ6" s="25"/>
      <c r="ITA6" s="25"/>
      <c r="ITB6" s="25"/>
      <c r="ITC6" s="25"/>
      <c r="ITD6" s="25"/>
      <c r="ITE6" s="25"/>
      <c r="ITF6" s="25"/>
      <c r="ITG6" s="25"/>
      <c r="ITH6" s="25"/>
      <c r="ITI6" s="25"/>
      <c r="ITJ6" s="25"/>
      <c r="ITK6" s="25"/>
      <c r="ITL6" s="25"/>
      <c r="ITM6" s="25"/>
      <c r="ITN6" s="25"/>
      <c r="ITO6" s="25"/>
      <c r="ITP6" s="25"/>
      <c r="ITQ6" s="25"/>
      <c r="ITR6" s="25"/>
      <c r="ITS6" s="25"/>
      <c r="ITT6" s="25"/>
      <c r="ITU6" s="25"/>
      <c r="ITV6" s="25"/>
      <c r="ITW6" s="25"/>
      <c r="ITX6" s="25"/>
      <c r="ITY6" s="25"/>
      <c r="ITZ6" s="25"/>
      <c r="IUA6" s="25"/>
      <c r="IUB6" s="25"/>
      <c r="IUC6" s="25"/>
      <c r="IUD6" s="25"/>
      <c r="IUE6" s="25"/>
      <c r="IUF6" s="25"/>
      <c r="IUG6" s="25"/>
      <c r="IUH6" s="25"/>
      <c r="IUI6" s="25"/>
      <c r="IUJ6" s="25"/>
      <c r="IUK6" s="25"/>
      <c r="IUL6" s="25"/>
      <c r="IUM6" s="25"/>
      <c r="IUN6" s="25"/>
      <c r="IUO6" s="25"/>
      <c r="IUP6" s="25"/>
      <c r="IUQ6" s="25"/>
      <c r="IUR6" s="25"/>
      <c r="IUS6" s="25"/>
      <c r="IUT6" s="25"/>
      <c r="IUU6" s="25"/>
      <c r="IUV6" s="25"/>
      <c r="IUW6" s="25"/>
      <c r="IUX6" s="25"/>
      <c r="IUY6" s="25"/>
      <c r="IUZ6" s="25"/>
      <c r="IVA6" s="25"/>
      <c r="IVB6" s="25"/>
      <c r="IVC6" s="25"/>
      <c r="IVD6" s="25"/>
      <c r="IVE6" s="25"/>
      <c r="IVF6" s="25"/>
      <c r="IVG6" s="25"/>
      <c r="IVH6" s="25"/>
      <c r="IVI6" s="25"/>
      <c r="IVJ6" s="25"/>
      <c r="IVK6" s="25"/>
      <c r="IVL6" s="25"/>
      <c r="IVM6" s="25"/>
      <c r="IVN6" s="25"/>
      <c r="IVO6" s="25"/>
      <c r="IVP6" s="25"/>
      <c r="IVQ6" s="25"/>
      <c r="IVR6" s="25"/>
      <c r="IVS6" s="25"/>
      <c r="IVT6" s="25"/>
      <c r="IVU6" s="25"/>
      <c r="IVV6" s="25"/>
      <c r="IVW6" s="25"/>
      <c r="IVX6" s="25"/>
      <c r="IVY6" s="25"/>
      <c r="IVZ6" s="25"/>
      <c r="IWA6" s="25"/>
      <c r="IWB6" s="25"/>
      <c r="IWC6" s="25"/>
      <c r="IWD6" s="25"/>
      <c r="IWE6" s="25"/>
      <c r="IWF6" s="25"/>
      <c r="IWG6" s="25"/>
      <c r="IWH6" s="25"/>
      <c r="IWI6" s="25"/>
      <c r="IWJ6" s="25"/>
      <c r="IWK6" s="25"/>
      <c r="IWL6" s="25"/>
      <c r="IWM6" s="25"/>
      <c r="IWN6" s="25"/>
      <c r="IWO6" s="25"/>
      <c r="IWP6" s="25"/>
      <c r="IWQ6" s="25"/>
      <c r="IWR6" s="25"/>
      <c r="IWS6" s="25"/>
      <c r="IWT6" s="25"/>
      <c r="IWU6" s="25"/>
      <c r="IWV6" s="25"/>
      <c r="IWW6" s="25"/>
      <c r="IWX6" s="25"/>
      <c r="IWY6" s="25"/>
      <c r="IWZ6" s="25"/>
      <c r="IXA6" s="25"/>
      <c r="IXB6" s="25"/>
      <c r="IXC6" s="25"/>
      <c r="IXD6" s="25"/>
      <c r="IXE6" s="25"/>
      <c r="IXF6" s="25"/>
      <c r="IXG6" s="25"/>
      <c r="IXH6" s="25"/>
      <c r="IXI6" s="25"/>
      <c r="IXJ6" s="25"/>
      <c r="IXK6" s="25"/>
      <c r="IXL6" s="25"/>
      <c r="IXM6" s="25"/>
      <c r="IXN6" s="25"/>
      <c r="IXO6" s="25"/>
      <c r="IXP6" s="25"/>
      <c r="IXQ6" s="25"/>
      <c r="IXR6" s="25"/>
      <c r="IXS6" s="25"/>
      <c r="IXT6" s="25"/>
      <c r="IXU6" s="25"/>
      <c r="IXV6" s="25"/>
      <c r="IXW6" s="25"/>
      <c r="IXX6" s="25"/>
      <c r="IXY6" s="25"/>
      <c r="IXZ6" s="25"/>
      <c r="IYA6" s="25"/>
      <c r="IYB6" s="25"/>
      <c r="IYC6" s="25"/>
      <c r="IYD6" s="25"/>
      <c r="IYE6" s="25"/>
      <c r="IYF6" s="25"/>
      <c r="IYG6" s="25"/>
      <c r="IYH6" s="25"/>
      <c r="IYI6" s="25"/>
      <c r="IYJ6" s="25"/>
      <c r="IYK6" s="25"/>
      <c r="IYL6" s="25"/>
      <c r="IYM6" s="25"/>
      <c r="IYN6" s="25"/>
      <c r="IYO6" s="25"/>
      <c r="IYP6" s="25"/>
      <c r="IYQ6" s="25"/>
      <c r="IYR6" s="25"/>
      <c r="IYS6" s="25"/>
      <c r="IYT6" s="25"/>
      <c r="IYU6" s="25"/>
      <c r="IYV6" s="25"/>
      <c r="IYW6" s="25"/>
      <c r="IYX6" s="25"/>
      <c r="IYY6" s="25"/>
      <c r="IYZ6" s="25"/>
      <c r="IZA6" s="25"/>
      <c r="IZB6" s="25"/>
      <c r="IZC6" s="25"/>
      <c r="IZD6" s="25"/>
      <c r="IZE6" s="25"/>
      <c r="IZF6" s="25"/>
      <c r="IZG6" s="25"/>
      <c r="IZH6" s="25"/>
      <c r="IZI6" s="25"/>
      <c r="IZJ6" s="25"/>
      <c r="IZK6" s="25"/>
      <c r="IZL6" s="25"/>
      <c r="IZM6" s="25"/>
      <c r="IZN6" s="25"/>
      <c r="IZO6" s="25"/>
      <c r="IZP6" s="25"/>
      <c r="IZQ6" s="25"/>
      <c r="IZR6" s="25"/>
      <c r="IZS6" s="25"/>
      <c r="IZT6" s="25"/>
      <c r="IZU6" s="25"/>
      <c r="IZV6" s="25"/>
      <c r="IZW6" s="25"/>
      <c r="IZX6" s="25"/>
      <c r="IZY6" s="25"/>
      <c r="IZZ6" s="25"/>
      <c r="JAA6" s="25"/>
      <c r="JAB6" s="25"/>
      <c r="JAC6" s="25"/>
      <c r="JAD6" s="25"/>
      <c r="JAE6" s="25"/>
      <c r="JAF6" s="25"/>
      <c r="JAG6" s="25"/>
      <c r="JAH6" s="25"/>
      <c r="JAI6" s="25"/>
      <c r="JAJ6" s="25"/>
      <c r="JAK6" s="25"/>
      <c r="JAL6" s="25"/>
      <c r="JAM6" s="25"/>
      <c r="JAN6" s="25"/>
      <c r="JAO6" s="25"/>
      <c r="JAP6" s="25"/>
      <c r="JAQ6" s="25"/>
      <c r="JAR6" s="25"/>
      <c r="JAS6" s="25"/>
      <c r="JAT6" s="25"/>
      <c r="JAU6" s="25"/>
      <c r="JAV6" s="25"/>
      <c r="JAW6" s="25"/>
      <c r="JAX6" s="25"/>
      <c r="JAY6" s="25"/>
      <c r="JAZ6" s="25"/>
      <c r="JBA6" s="25"/>
      <c r="JBB6" s="25"/>
      <c r="JBC6" s="25"/>
      <c r="JBD6" s="25"/>
      <c r="JBE6" s="25"/>
      <c r="JBF6" s="25"/>
      <c r="JBG6" s="25"/>
      <c r="JBH6" s="25"/>
      <c r="JBI6" s="25"/>
      <c r="JBJ6" s="25"/>
      <c r="JBK6" s="25"/>
      <c r="JBL6" s="25"/>
      <c r="JBM6" s="25"/>
      <c r="JBN6" s="25"/>
      <c r="JBO6" s="25"/>
      <c r="JBP6" s="25"/>
      <c r="JBQ6" s="25"/>
      <c r="JBR6" s="25"/>
      <c r="JBS6" s="25"/>
      <c r="JBT6" s="25"/>
      <c r="JBU6" s="25"/>
      <c r="JBV6" s="25"/>
      <c r="JBW6" s="25"/>
      <c r="JBX6" s="25"/>
      <c r="JBY6" s="25"/>
      <c r="JBZ6" s="25"/>
      <c r="JCA6" s="25"/>
      <c r="JCB6" s="25"/>
      <c r="JCC6" s="25"/>
      <c r="JCD6" s="25"/>
      <c r="JCE6" s="25"/>
      <c r="JCF6" s="25"/>
      <c r="JCG6" s="25"/>
      <c r="JCH6" s="25"/>
      <c r="JCI6" s="25"/>
      <c r="JCJ6" s="25"/>
      <c r="JCK6" s="25"/>
      <c r="JCL6" s="25"/>
      <c r="JCM6" s="25"/>
      <c r="JCN6" s="25"/>
      <c r="JCO6" s="25"/>
      <c r="JCP6" s="25"/>
      <c r="JCQ6" s="25"/>
      <c r="JCR6" s="25"/>
      <c r="JCS6" s="25"/>
      <c r="JCT6" s="25"/>
      <c r="JCU6" s="25"/>
      <c r="JCV6" s="25"/>
      <c r="JCW6" s="25"/>
      <c r="JCX6" s="25"/>
      <c r="JCY6" s="25"/>
      <c r="JCZ6" s="25"/>
      <c r="JDA6" s="25"/>
      <c r="JDB6" s="25"/>
      <c r="JDC6" s="25"/>
      <c r="JDD6" s="25"/>
      <c r="JDE6" s="25"/>
      <c r="JDF6" s="25"/>
      <c r="JDG6" s="25"/>
      <c r="JDH6" s="25"/>
      <c r="JDI6" s="25"/>
      <c r="JDJ6" s="25"/>
      <c r="JDK6" s="25"/>
      <c r="JDL6" s="25"/>
      <c r="JDM6" s="25"/>
      <c r="JDN6" s="25"/>
      <c r="JDO6" s="25"/>
      <c r="JDP6" s="25"/>
      <c r="JDQ6" s="25"/>
      <c r="JDR6" s="25"/>
      <c r="JDS6" s="25"/>
      <c r="JDT6" s="25"/>
      <c r="JDU6" s="25"/>
      <c r="JDV6" s="25"/>
      <c r="JDW6" s="25"/>
      <c r="JDX6" s="25"/>
      <c r="JDY6" s="25"/>
      <c r="JDZ6" s="25"/>
      <c r="JEA6" s="25"/>
      <c r="JEB6" s="25"/>
      <c r="JEC6" s="25"/>
      <c r="JED6" s="25"/>
      <c r="JEE6" s="25"/>
      <c r="JEF6" s="25"/>
      <c r="JEG6" s="25"/>
      <c r="JEH6" s="25"/>
      <c r="JEI6" s="25"/>
      <c r="JEJ6" s="25"/>
      <c r="JEK6" s="25"/>
      <c r="JEL6" s="25"/>
      <c r="JEM6" s="25"/>
      <c r="JEN6" s="25"/>
      <c r="JEO6" s="25"/>
      <c r="JEP6" s="25"/>
      <c r="JEQ6" s="25"/>
      <c r="JER6" s="25"/>
      <c r="JES6" s="25"/>
      <c r="JET6" s="25"/>
      <c r="JEU6" s="25"/>
      <c r="JEV6" s="25"/>
      <c r="JEW6" s="25"/>
      <c r="JEX6" s="25"/>
      <c r="JEY6" s="25"/>
      <c r="JEZ6" s="25"/>
      <c r="JFA6" s="25"/>
      <c r="JFB6" s="25"/>
      <c r="JFC6" s="25"/>
      <c r="JFD6" s="25"/>
      <c r="JFE6" s="25"/>
      <c r="JFF6" s="25"/>
      <c r="JFG6" s="25"/>
      <c r="JFH6" s="25"/>
      <c r="JFI6" s="25"/>
      <c r="JFJ6" s="25"/>
      <c r="JFK6" s="25"/>
      <c r="JFL6" s="25"/>
      <c r="JFM6" s="25"/>
      <c r="JFN6" s="25"/>
      <c r="JFO6" s="25"/>
      <c r="JFP6" s="25"/>
      <c r="JFQ6" s="25"/>
      <c r="JFR6" s="25"/>
      <c r="JFS6" s="25"/>
      <c r="JFT6" s="25"/>
      <c r="JFU6" s="25"/>
      <c r="JFV6" s="25"/>
      <c r="JFW6" s="25"/>
      <c r="JFX6" s="25"/>
      <c r="JFY6" s="25"/>
      <c r="JFZ6" s="25"/>
      <c r="JGA6" s="25"/>
      <c r="JGB6" s="25"/>
      <c r="JGC6" s="25"/>
      <c r="JGD6" s="25"/>
      <c r="JGE6" s="25"/>
      <c r="JGF6" s="25"/>
      <c r="JGG6" s="25"/>
      <c r="JGH6" s="25"/>
      <c r="JGI6" s="25"/>
      <c r="JGJ6" s="25"/>
      <c r="JGK6" s="25"/>
      <c r="JGL6" s="25"/>
      <c r="JGM6" s="25"/>
      <c r="JGN6" s="25"/>
      <c r="JGO6" s="25"/>
      <c r="JGP6" s="25"/>
      <c r="JGQ6" s="25"/>
      <c r="JGR6" s="25"/>
      <c r="JGS6" s="25"/>
      <c r="JGT6" s="25"/>
      <c r="JGU6" s="25"/>
      <c r="JGV6" s="25"/>
      <c r="JGW6" s="25"/>
      <c r="JGX6" s="25"/>
      <c r="JGY6" s="25"/>
      <c r="JGZ6" s="25"/>
      <c r="JHA6" s="25"/>
      <c r="JHB6" s="25"/>
      <c r="JHC6" s="25"/>
      <c r="JHD6" s="25"/>
      <c r="JHE6" s="25"/>
      <c r="JHF6" s="25"/>
      <c r="JHG6" s="25"/>
      <c r="JHH6" s="25"/>
      <c r="JHI6" s="25"/>
      <c r="JHJ6" s="25"/>
      <c r="JHK6" s="25"/>
      <c r="JHL6" s="25"/>
      <c r="JHM6" s="25"/>
      <c r="JHN6" s="25"/>
      <c r="JHO6" s="25"/>
      <c r="JHP6" s="25"/>
      <c r="JHQ6" s="25"/>
      <c r="JHR6" s="25"/>
      <c r="JHS6" s="25"/>
      <c r="JHT6" s="25"/>
      <c r="JHU6" s="25"/>
      <c r="JHV6" s="25"/>
      <c r="JHW6" s="25"/>
      <c r="JHX6" s="25"/>
      <c r="JHY6" s="25"/>
      <c r="JHZ6" s="25"/>
      <c r="JIA6" s="25"/>
      <c r="JIB6" s="25"/>
      <c r="JIC6" s="25"/>
      <c r="JID6" s="25"/>
      <c r="JIE6" s="25"/>
      <c r="JIF6" s="25"/>
      <c r="JIG6" s="25"/>
      <c r="JIH6" s="25"/>
      <c r="JII6" s="25"/>
      <c r="JIJ6" s="25"/>
      <c r="JIK6" s="25"/>
      <c r="JIL6" s="25"/>
      <c r="JIM6" s="25"/>
      <c r="JIN6" s="25"/>
      <c r="JIO6" s="25"/>
      <c r="JIP6" s="25"/>
      <c r="JIQ6" s="25"/>
      <c r="JIR6" s="25"/>
      <c r="JIS6" s="25"/>
      <c r="JIT6" s="25"/>
      <c r="JIU6" s="25"/>
      <c r="JIV6" s="25"/>
      <c r="JIW6" s="25"/>
      <c r="JIX6" s="25"/>
      <c r="JIY6" s="25"/>
      <c r="JIZ6" s="25"/>
      <c r="JJA6" s="25"/>
      <c r="JJB6" s="25"/>
      <c r="JJC6" s="25"/>
      <c r="JJD6" s="25"/>
      <c r="JJE6" s="25"/>
      <c r="JJF6" s="25"/>
      <c r="JJG6" s="25"/>
      <c r="JJH6" s="25"/>
      <c r="JJI6" s="25"/>
      <c r="JJJ6" s="25"/>
      <c r="JJK6" s="25"/>
      <c r="JJL6" s="25"/>
      <c r="JJM6" s="25"/>
      <c r="JJN6" s="25"/>
      <c r="JJO6" s="25"/>
      <c r="JJP6" s="25"/>
      <c r="JJQ6" s="25"/>
      <c r="JJR6" s="25"/>
      <c r="JJS6" s="25"/>
      <c r="JJT6" s="25"/>
      <c r="JJU6" s="25"/>
      <c r="JJV6" s="25"/>
      <c r="JJW6" s="25"/>
      <c r="JJX6" s="25"/>
      <c r="JJY6" s="25"/>
      <c r="JJZ6" s="25"/>
      <c r="JKA6" s="25"/>
      <c r="JKB6" s="25"/>
      <c r="JKC6" s="25"/>
      <c r="JKD6" s="25"/>
      <c r="JKE6" s="25"/>
      <c r="JKF6" s="25"/>
      <c r="JKG6" s="25"/>
      <c r="JKH6" s="25"/>
      <c r="JKI6" s="25"/>
      <c r="JKJ6" s="25"/>
      <c r="JKK6" s="25"/>
      <c r="JKL6" s="25"/>
      <c r="JKM6" s="25"/>
      <c r="JKN6" s="25"/>
      <c r="JKO6" s="25"/>
      <c r="JKP6" s="25"/>
      <c r="JKQ6" s="25"/>
      <c r="JKR6" s="25"/>
      <c r="JKS6" s="25"/>
      <c r="JKT6" s="25"/>
      <c r="JKU6" s="25"/>
      <c r="JKV6" s="25"/>
      <c r="JKW6" s="25"/>
      <c r="JKX6" s="25"/>
      <c r="JKY6" s="25"/>
      <c r="JKZ6" s="25"/>
      <c r="JLA6" s="25"/>
      <c r="JLB6" s="25"/>
      <c r="JLC6" s="25"/>
      <c r="JLD6" s="25"/>
      <c r="JLE6" s="25"/>
      <c r="JLF6" s="25"/>
      <c r="JLG6" s="25"/>
      <c r="JLH6" s="25"/>
      <c r="JLI6" s="25"/>
      <c r="JLJ6" s="25"/>
      <c r="JLK6" s="25"/>
      <c r="JLL6" s="25"/>
      <c r="JLM6" s="25"/>
      <c r="JLN6" s="25"/>
      <c r="JLO6" s="25"/>
      <c r="JLP6" s="25"/>
      <c r="JLQ6" s="25"/>
      <c r="JLR6" s="25"/>
      <c r="JLS6" s="25"/>
      <c r="JLT6" s="25"/>
      <c r="JLU6" s="25"/>
      <c r="JLV6" s="25"/>
      <c r="JLW6" s="25"/>
      <c r="JLX6" s="25"/>
      <c r="JLY6" s="25"/>
      <c r="JLZ6" s="25"/>
      <c r="JMA6" s="25"/>
      <c r="JMB6" s="25"/>
      <c r="JMC6" s="25"/>
      <c r="JMD6" s="25"/>
      <c r="JME6" s="25"/>
      <c r="JMF6" s="25"/>
      <c r="JMG6" s="25"/>
      <c r="JMH6" s="25"/>
      <c r="JMI6" s="25"/>
      <c r="JMJ6" s="25"/>
      <c r="JMK6" s="25"/>
      <c r="JML6" s="25"/>
      <c r="JMM6" s="25"/>
      <c r="JMN6" s="25"/>
      <c r="JMO6" s="25"/>
      <c r="JMP6" s="25"/>
      <c r="JMQ6" s="25"/>
      <c r="JMR6" s="25"/>
      <c r="JMS6" s="25"/>
      <c r="JMT6" s="25"/>
      <c r="JMU6" s="25"/>
      <c r="JMV6" s="25"/>
      <c r="JMW6" s="25"/>
      <c r="JMX6" s="25"/>
      <c r="JMY6" s="25"/>
      <c r="JMZ6" s="25"/>
      <c r="JNA6" s="25"/>
      <c r="JNB6" s="25"/>
      <c r="JNC6" s="25"/>
      <c r="JND6" s="25"/>
      <c r="JNE6" s="25"/>
      <c r="JNF6" s="25"/>
      <c r="JNG6" s="25"/>
      <c r="JNH6" s="25"/>
      <c r="JNI6" s="25"/>
      <c r="JNJ6" s="25"/>
      <c r="JNK6" s="25"/>
      <c r="JNL6" s="25"/>
      <c r="JNM6" s="25"/>
      <c r="JNN6" s="25"/>
      <c r="JNO6" s="25"/>
      <c r="JNP6" s="25"/>
      <c r="JNQ6" s="25"/>
      <c r="JNR6" s="25"/>
      <c r="JNS6" s="25"/>
      <c r="JNT6" s="25"/>
      <c r="JNU6" s="25"/>
      <c r="JNV6" s="25"/>
      <c r="JNW6" s="25"/>
      <c r="JNX6" s="25"/>
      <c r="JNY6" s="25"/>
      <c r="JNZ6" s="25"/>
      <c r="JOA6" s="25"/>
      <c r="JOB6" s="25"/>
      <c r="JOC6" s="25"/>
      <c r="JOD6" s="25"/>
      <c r="JOE6" s="25"/>
      <c r="JOF6" s="25"/>
      <c r="JOG6" s="25"/>
      <c r="JOH6" s="25"/>
      <c r="JOI6" s="25"/>
      <c r="JOJ6" s="25"/>
      <c r="JOK6" s="25"/>
      <c r="JOL6" s="25"/>
      <c r="JOM6" s="25"/>
      <c r="JON6" s="25"/>
      <c r="JOO6" s="25"/>
      <c r="JOP6" s="25"/>
      <c r="JOQ6" s="25"/>
      <c r="JOR6" s="25"/>
      <c r="JOS6" s="25"/>
      <c r="JOT6" s="25"/>
      <c r="JOU6" s="25"/>
      <c r="JOV6" s="25"/>
      <c r="JOW6" s="25"/>
      <c r="JOX6" s="25"/>
      <c r="JOY6" s="25"/>
      <c r="JOZ6" s="25"/>
      <c r="JPA6" s="25"/>
      <c r="JPB6" s="25"/>
      <c r="JPC6" s="25"/>
      <c r="JPD6" s="25"/>
      <c r="JPE6" s="25"/>
      <c r="JPF6" s="25"/>
      <c r="JPG6" s="25"/>
      <c r="JPH6" s="25"/>
      <c r="JPI6" s="25"/>
      <c r="JPJ6" s="25"/>
      <c r="JPK6" s="25"/>
      <c r="JPL6" s="25"/>
      <c r="JPM6" s="25"/>
      <c r="JPN6" s="25"/>
      <c r="JPO6" s="25"/>
      <c r="JPP6" s="25"/>
      <c r="JPQ6" s="25"/>
      <c r="JPR6" s="25"/>
      <c r="JPS6" s="25"/>
      <c r="JPT6" s="25"/>
      <c r="JPU6" s="25"/>
      <c r="JPV6" s="25"/>
      <c r="JPW6" s="25"/>
      <c r="JPX6" s="25"/>
      <c r="JPY6" s="25"/>
      <c r="JPZ6" s="25"/>
      <c r="JQA6" s="25"/>
      <c r="JQB6" s="25"/>
      <c r="JQC6" s="25"/>
      <c r="JQD6" s="25"/>
      <c r="JQE6" s="25"/>
      <c r="JQF6" s="25"/>
      <c r="JQG6" s="25"/>
      <c r="JQH6" s="25"/>
      <c r="JQI6" s="25"/>
      <c r="JQJ6" s="25"/>
      <c r="JQK6" s="25"/>
      <c r="JQL6" s="25"/>
      <c r="JQM6" s="25"/>
      <c r="JQN6" s="25"/>
      <c r="JQO6" s="25"/>
      <c r="JQP6" s="25"/>
      <c r="JQQ6" s="25"/>
      <c r="JQR6" s="25"/>
      <c r="JQS6" s="25"/>
      <c r="JQT6" s="25"/>
      <c r="JQU6" s="25"/>
      <c r="JQV6" s="25"/>
      <c r="JQW6" s="25"/>
      <c r="JQX6" s="25"/>
      <c r="JQY6" s="25"/>
      <c r="JQZ6" s="25"/>
      <c r="JRA6" s="25"/>
      <c r="JRB6" s="25"/>
      <c r="JRC6" s="25"/>
      <c r="JRD6" s="25"/>
      <c r="JRE6" s="25"/>
      <c r="JRF6" s="25"/>
      <c r="JRG6" s="25"/>
      <c r="JRH6" s="25"/>
      <c r="JRI6" s="25"/>
      <c r="JRJ6" s="25"/>
      <c r="JRK6" s="25"/>
      <c r="JRL6" s="25"/>
      <c r="JRM6" s="25"/>
      <c r="JRN6" s="25"/>
      <c r="JRO6" s="25"/>
      <c r="JRP6" s="25"/>
      <c r="JRQ6" s="25"/>
      <c r="JRR6" s="25"/>
      <c r="JRS6" s="25"/>
      <c r="JRT6" s="25"/>
      <c r="JRU6" s="25"/>
      <c r="JRV6" s="25"/>
      <c r="JRW6" s="25"/>
      <c r="JRX6" s="25"/>
      <c r="JRY6" s="25"/>
      <c r="JRZ6" s="25"/>
      <c r="JSA6" s="25"/>
      <c r="JSB6" s="25"/>
      <c r="JSC6" s="25"/>
      <c r="JSD6" s="25"/>
      <c r="JSE6" s="25"/>
      <c r="JSF6" s="25"/>
      <c r="JSG6" s="25"/>
      <c r="JSH6" s="25"/>
      <c r="JSI6" s="25"/>
      <c r="JSJ6" s="25"/>
      <c r="JSK6" s="25"/>
      <c r="JSL6" s="25"/>
      <c r="JSM6" s="25"/>
      <c r="JSN6" s="25"/>
      <c r="JSO6" s="25"/>
      <c r="JSP6" s="25"/>
      <c r="JSQ6" s="25"/>
      <c r="JSR6" s="25"/>
      <c r="JSS6" s="25"/>
      <c r="JST6" s="25"/>
      <c r="JSU6" s="25"/>
      <c r="JSV6" s="25"/>
      <c r="JSW6" s="25"/>
      <c r="JSX6" s="25"/>
      <c r="JSY6" s="25"/>
      <c r="JSZ6" s="25"/>
      <c r="JTA6" s="25"/>
      <c r="JTB6" s="25"/>
      <c r="JTC6" s="25"/>
      <c r="JTD6" s="25"/>
      <c r="JTE6" s="25"/>
      <c r="JTF6" s="25"/>
      <c r="JTG6" s="25"/>
      <c r="JTH6" s="25"/>
      <c r="JTI6" s="25"/>
      <c r="JTJ6" s="25"/>
      <c r="JTK6" s="25"/>
      <c r="JTL6" s="25"/>
      <c r="JTM6" s="25"/>
      <c r="JTN6" s="25"/>
      <c r="JTO6" s="25"/>
      <c r="JTP6" s="25"/>
      <c r="JTQ6" s="25"/>
      <c r="JTR6" s="25"/>
      <c r="JTS6" s="25"/>
      <c r="JTT6" s="25"/>
      <c r="JTU6" s="25"/>
      <c r="JTV6" s="25"/>
      <c r="JTW6" s="25"/>
      <c r="JTX6" s="25"/>
      <c r="JTY6" s="25"/>
      <c r="JTZ6" s="25"/>
      <c r="JUA6" s="25"/>
      <c r="JUB6" s="25"/>
      <c r="JUC6" s="25"/>
      <c r="JUD6" s="25"/>
      <c r="JUE6" s="25"/>
      <c r="JUF6" s="25"/>
      <c r="JUG6" s="25"/>
      <c r="JUH6" s="25"/>
      <c r="JUI6" s="25"/>
      <c r="JUJ6" s="25"/>
      <c r="JUK6" s="25"/>
      <c r="JUL6" s="25"/>
      <c r="JUM6" s="25"/>
      <c r="JUN6" s="25"/>
      <c r="JUO6" s="25"/>
      <c r="JUP6" s="25"/>
      <c r="JUQ6" s="25"/>
      <c r="JUR6" s="25"/>
      <c r="JUS6" s="25"/>
      <c r="JUT6" s="25"/>
      <c r="JUU6" s="25"/>
      <c r="JUV6" s="25"/>
      <c r="JUW6" s="25"/>
      <c r="JUX6" s="25"/>
      <c r="JUY6" s="25"/>
      <c r="JUZ6" s="25"/>
      <c r="JVA6" s="25"/>
      <c r="JVB6" s="25"/>
      <c r="JVC6" s="25"/>
      <c r="JVD6" s="25"/>
      <c r="JVE6" s="25"/>
      <c r="JVF6" s="25"/>
      <c r="JVG6" s="25"/>
      <c r="JVH6" s="25"/>
      <c r="JVI6" s="25"/>
      <c r="JVJ6" s="25"/>
      <c r="JVK6" s="25"/>
      <c r="JVL6" s="25"/>
      <c r="JVM6" s="25"/>
      <c r="JVN6" s="25"/>
      <c r="JVO6" s="25"/>
      <c r="JVP6" s="25"/>
      <c r="JVQ6" s="25"/>
      <c r="JVR6" s="25"/>
      <c r="JVS6" s="25"/>
      <c r="JVT6" s="25"/>
      <c r="JVU6" s="25"/>
      <c r="JVV6" s="25"/>
      <c r="JVW6" s="25"/>
      <c r="JVX6" s="25"/>
      <c r="JVY6" s="25"/>
      <c r="JVZ6" s="25"/>
      <c r="JWA6" s="25"/>
      <c r="JWB6" s="25"/>
      <c r="JWC6" s="25"/>
      <c r="JWD6" s="25"/>
      <c r="JWE6" s="25"/>
      <c r="JWF6" s="25"/>
      <c r="JWG6" s="25"/>
      <c r="JWH6" s="25"/>
      <c r="JWI6" s="25"/>
      <c r="JWJ6" s="25"/>
      <c r="JWK6" s="25"/>
      <c r="JWL6" s="25"/>
      <c r="JWM6" s="25"/>
      <c r="JWN6" s="25"/>
      <c r="JWO6" s="25"/>
      <c r="JWP6" s="25"/>
      <c r="JWQ6" s="25"/>
      <c r="JWR6" s="25"/>
      <c r="JWS6" s="25"/>
      <c r="JWT6" s="25"/>
      <c r="JWU6" s="25"/>
      <c r="JWV6" s="25"/>
      <c r="JWW6" s="25"/>
      <c r="JWX6" s="25"/>
      <c r="JWY6" s="25"/>
      <c r="JWZ6" s="25"/>
      <c r="JXA6" s="25"/>
      <c r="JXB6" s="25"/>
      <c r="JXC6" s="25"/>
      <c r="JXD6" s="25"/>
      <c r="JXE6" s="25"/>
      <c r="JXF6" s="25"/>
      <c r="JXG6" s="25"/>
      <c r="JXH6" s="25"/>
      <c r="JXI6" s="25"/>
      <c r="JXJ6" s="25"/>
      <c r="JXK6" s="25"/>
      <c r="JXL6" s="25"/>
      <c r="JXM6" s="25"/>
      <c r="JXN6" s="25"/>
      <c r="JXO6" s="25"/>
      <c r="JXP6" s="25"/>
      <c r="JXQ6" s="25"/>
      <c r="JXR6" s="25"/>
      <c r="JXS6" s="25"/>
      <c r="JXT6" s="25"/>
      <c r="JXU6" s="25"/>
      <c r="JXV6" s="25"/>
      <c r="JXW6" s="25"/>
      <c r="JXX6" s="25"/>
      <c r="JXY6" s="25"/>
      <c r="JXZ6" s="25"/>
      <c r="JYA6" s="25"/>
      <c r="JYB6" s="25"/>
      <c r="JYC6" s="25"/>
      <c r="JYD6" s="25"/>
      <c r="JYE6" s="25"/>
      <c r="JYF6" s="25"/>
      <c r="JYG6" s="25"/>
      <c r="JYH6" s="25"/>
      <c r="JYI6" s="25"/>
      <c r="JYJ6" s="25"/>
      <c r="JYK6" s="25"/>
      <c r="JYL6" s="25"/>
      <c r="JYM6" s="25"/>
      <c r="JYN6" s="25"/>
      <c r="JYO6" s="25"/>
      <c r="JYP6" s="25"/>
      <c r="JYQ6" s="25"/>
      <c r="JYR6" s="25"/>
      <c r="JYS6" s="25"/>
      <c r="JYT6" s="25"/>
      <c r="JYU6" s="25"/>
      <c r="JYV6" s="25"/>
      <c r="JYW6" s="25"/>
      <c r="JYX6" s="25"/>
      <c r="JYY6" s="25"/>
      <c r="JYZ6" s="25"/>
      <c r="JZA6" s="25"/>
      <c r="JZB6" s="25"/>
      <c r="JZC6" s="25"/>
      <c r="JZD6" s="25"/>
      <c r="JZE6" s="25"/>
      <c r="JZF6" s="25"/>
      <c r="JZG6" s="25"/>
      <c r="JZH6" s="25"/>
      <c r="JZI6" s="25"/>
      <c r="JZJ6" s="25"/>
      <c r="JZK6" s="25"/>
      <c r="JZL6" s="25"/>
      <c r="JZM6" s="25"/>
      <c r="JZN6" s="25"/>
      <c r="JZO6" s="25"/>
      <c r="JZP6" s="25"/>
      <c r="JZQ6" s="25"/>
      <c r="JZR6" s="25"/>
      <c r="JZS6" s="25"/>
      <c r="JZT6" s="25"/>
      <c r="JZU6" s="25"/>
      <c r="JZV6" s="25"/>
      <c r="JZW6" s="25"/>
      <c r="JZX6" s="25"/>
      <c r="JZY6" s="25"/>
      <c r="JZZ6" s="25"/>
      <c r="KAA6" s="25"/>
      <c r="KAB6" s="25"/>
      <c r="KAC6" s="25"/>
      <c r="KAD6" s="25"/>
      <c r="KAE6" s="25"/>
      <c r="KAF6" s="25"/>
      <c r="KAG6" s="25"/>
      <c r="KAH6" s="25"/>
      <c r="KAI6" s="25"/>
      <c r="KAJ6" s="25"/>
      <c r="KAK6" s="25"/>
      <c r="KAL6" s="25"/>
      <c r="KAM6" s="25"/>
      <c r="KAN6" s="25"/>
      <c r="KAO6" s="25"/>
      <c r="KAP6" s="25"/>
      <c r="KAQ6" s="25"/>
      <c r="KAR6" s="25"/>
      <c r="KAS6" s="25"/>
      <c r="KAT6" s="25"/>
      <c r="KAU6" s="25"/>
      <c r="KAV6" s="25"/>
      <c r="KAW6" s="25"/>
      <c r="KAX6" s="25"/>
      <c r="KAY6" s="25"/>
      <c r="KAZ6" s="25"/>
      <c r="KBA6" s="25"/>
      <c r="KBB6" s="25"/>
      <c r="KBC6" s="25"/>
      <c r="KBD6" s="25"/>
      <c r="KBE6" s="25"/>
      <c r="KBF6" s="25"/>
      <c r="KBG6" s="25"/>
      <c r="KBH6" s="25"/>
      <c r="KBI6" s="25"/>
      <c r="KBJ6" s="25"/>
      <c r="KBK6" s="25"/>
      <c r="KBL6" s="25"/>
      <c r="KBM6" s="25"/>
      <c r="KBN6" s="25"/>
      <c r="KBO6" s="25"/>
      <c r="KBP6" s="25"/>
      <c r="KBQ6" s="25"/>
      <c r="KBR6" s="25"/>
      <c r="KBS6" s="25"/>
      <c r="KBT6" s="25"/>
      <c r="KBU6" s="25"/>
      <c r="KBV6" s="25"/>
      <c r="KBW6" s="25"/>
      <c r="KBX6" s="25"/>
      <c r="KBY6" s="25"/>
      <c r="KBZ6" s="25"/>
      <c r="KCA6" s="25"/>
      <c r="KCB6" s="25"/>
      <c r="KCC6" s="25"/>
      <c r="KCD6" s="25"/>
      <c r="KCE6" s="25"/>
      <c r="KCF6" s="25"/>
      <c r="KCG6" s="25"/>
      <c r="KCH6" s="25"/>
      <c r="KCI6" s="25"/>
      <c r="KCJ6" s="25"/>
      <c r="KCK6" s="25"/>
      <c r="KCL6" s="25"/>
      <c r="KCM6" s="25"/>
      <c r="KCN6" s="25"/>
      <c r="KCO6" s="25"/>
      <c r="KCP6" s="25"/>
      <c r="KCQ6" s="25"/>
      <c r="KCR6" s="25"/>
      <c r="KCS6" s="25"/>
      <c r="KCT6" s="25"/>
      <c r="KCU6" s="25"/>
      <c r="KCV6" s="25"/>
      <c r="KCW6" s="25"/>
      <c r="KCX6" s="25"/>
      <c r="KCY6" s="25"/>
      <c r="KCZ6" s="25"/>
      <c r="KDA6" s="25"/>
      <c r="KDB6" s="25"/>
      <c r="KDC6" s="25"/>
      <c r="KDD6" s="25"/>
      <c r="KDE6" s="25"/>
      <c r="KDF6" s="25"/>
      <c r="KDG6" s="25"/>
      <c r="KDH6" s="25"/>
      <c r="KDI6" s="25"/>
      <c r="KDJ6" s="25"/>
      <c r="KDK6" s="25"/>
      <c r="KDL6" s="25"/>
      <c r="KDM6" s="25"/>
      <c r="KDN6" s="25"/>
      <c r="KDO6" s="25"/>
      <c r="KDP6" s="25"/>
      <c r="KDQ6" s="25"/>
      <c r="KDR6" s="25"/>
      <c r="KDS6" s="25"/>
      <c r="KDT6" s="25"/>
      <c r="KDU6" s="25"/>
      <c r="KDV6" s="25"/>
      <c r="KDW6" s="25"/>
      <c r="KDX6" s="25"/>
      <c r="KDY6" s="25"/>
      <c r="KDZ6" s="25"/>
      <c r="KEA6" s="25"/>
      <c r="KEB6" s="25"/>
      <c r="KEC6" s="25"/>
      <c r="KED6" s="25"/>
      <c r="KEE6" s="25"/>
      <c r="KEF6" s="25"/>
      <c r="KEG6" s="25"/>
      <c r="KEH6" s="25"/>
      <c r="KEI6" s="25"/>
      <c r="KEJ6" s="25"/>
      <c r="KEK6" s="25"/>
      <c r="KEL6" s="25"/>
      <c r="KEM6" s="25"/>
      <c r="KEN6" s="25"/>
      <c r="KEO6" s="25"/>
      <c r="KEP6" s="25"/>
      <c r="KEQ6" s="25"/>
      <c r="KER6" s="25"/>
      <c r="KES6" s="25"/>
      <c r="KET6" s="25"/>
      <c r="KEU6" s="25"/>
      <c r="KEV6" s="25"/>
      <c r="KEW6" s="25"/>
      <c r="KEX6" s="25"/>
      <c r="KEY6" s="25"/>
      <c r="KEZ6" s="25"/>
      <c r="KFA6" s="25"/>
      <c r="KFB6" s="25"/>
      <c r="KFC6" s="25"/>
      <c r="KFD6" s="25"/>
      <c r="KFE6" s="25"/>
      <c r="KFF6" s="25"/>
      <c r="KFG6" s="25"/>
      <c r="KFH6" s="25"/>
      <c r="KFI6" s="25"/>
      <c r="KFJ6" s="25"/>
      <c r="KFK6" s="25"/>
      <c r="KFL6" s="25"/>
      <c r="KFM6" s="25"/>
      <c r="KFN6" s="25"/>
      <c r="KFO6" s="25"/>
      <c r="KFP6" s="25"/>
      <c r="KFQ6" s="25"/>
      <c r="KFR6" s="25"/>
      <c r="KFS6" s="25"/>
      <c r="KFT6" s="25"/>
      <c r="KFU6" s="25"/>
      <c r="KFV6" s="25"/>
      <c r="KFW6" s="25"/>
      <c r="KFX6" s="25"/>
      <c r="KFY6" s="25"/>
      <c r="KFZ6" s="25"/>
      <c r="KGA6" s="25"/>
      <c r="KGB6" s="25"/>
      <c r="KGC6" s="25"/>
      <c r="KGD6" s="25"/>
      <c r="KGE6" s="25"/>
      <c r="KGF6" s="25"/>
      <c r="KGG6" s="25"/>
      <c r="KGH6" s="25"/>
      <c r="KGI6" s="25"/>
      <c r="KGJ6" s="25"/>
      <c r="KGK6" s="25"/>
      <c r="KGL6" s="25"/>
      <c r="KGM6" s="25"/>
      <c r="KGN6" s="25"/>
      <c r="KGO6" s="25"/>
      <c r="KGP6" s="25"/>
      <c r="KGQ6" s="25"/>
      <c r="KGR6" s="25"/>
      <c r="KGS6" s="25"/>
      <c r="KGT6" s="25"/>
      <c r="KGU6" s="25"/>
      <c r="KGV6" s="25"/>
      <c r="KGW6" s="25"/>
      <c r="KGX6" s="25"/>
      <c r="KGY6" s="25"/>
      <c r="KGZ6" s="25"/>
      <c r="KHA6" s="25"/>
      <c r="KHB6" s="25"/>
      <c r="KHC6" s="25"/>
      <c r="KHD6" s="25"/>
      <c r="KHE6" s="25"/>
      <c r="KHF6" s="25"/>
      <c r="KHG6" s="25"/>
      <c r="KHH6" s="25"/>
      <c r="KHI6" s="25"/>
      <c r="KHJ6" s="25"/>
      <c r="KHK6" s="25"/>
      <c r="KHL6" s="25"/>
      <c r="KHM6" s="25"/>
      <c r="KHN6" s="25"/>
      <c r="KHO6" s="25"/>
      <c r="KHP6" s="25"/>
      <c r="KHQ6" s="25"/>
      <c r="KHR6" s="25"/>
      <c r="KHS6" s="25"/>
      <c r="KHT6" s="25"/>
      <c r="KHU6" s="25"/>
      <c r="KHV6" s="25"/>
      <c r="KHW6" s="25"/>
      <c r="KHX6" s="25"/>
      <c r="KHY6" s="25"/>
      <c r="KHZ6" s="25"/>
      <c r="KIA6" s="25"/>
      <c r="KIB6" s="25"/>
      <c r="KIC6" s="25"/>
      <c r="KID6" s="25"/>
      <c r="KIE6" s="25"/>
      <c r="KIF6" s="25"/>
      <c r="KIG6" s="25"/>
      <c r="KIH6" s="25"/>
      <c r="KII6" s="25"/>
      <c r="KIJ6" s="25"/>
      <c r="KIK6" s="25"/>
      <c r="KIL6" s="25"/>
      <c r="KIM6" s="25"/>
      <c r="KIN6" s="25"/>
      <c r="KIO6" s="25"/>
      <c r="KIP6" s="25"/>
      <c r="KIQ6" s="25"/>
      <c r="KIR6" s="25"/>
      <c r="KIS6" s="25"/>
      <c r="KIT6" s="25"/>
      <c r="KIU6" s="25"/>
      <c r="KIV6" s="25"/>
      <c r="KIW6" s="25"/>
      <c r="KIX6" s="25"/>
      <c r="KIY6" s="25"/>
      <c r="KIZ6" s="25"/>
      <c r="KJA6" s="25"/>
      <c r="KJB6" s="25"/>
      <c r="KJC6" s="25"/>
      <c r="KJD6" s="25"/>
      <c r="KJE6" s="25"/>
      <c r="KJF6" s="25"/>
      <c r="KJG6" s="25"/>
      <c r="KJH6" s="25"/>
      <c r="KJI6" s="25"/>
      <c r="KJJ6" s="25"/>
      <c r="KJK6" s="25"/>
      <c r="KJL6" s="25"/>
      <c r="KJM6" s="25"/>
      <c r="KJN6" s="25"/>
      <c r="KJO6" s="25"/>
      <c r="KJP6" s="25"/>
      <c r="KJQ6" s="25"/>
      <c r="KJR6" s="25"/>
      <c r="KJS6" s="25"/>
      <c r="KJT6" s="25"/>
      <c r="KJU6" s="25"/>
      <c r="KJV6" s="25"/>
      <c r="KJW6" s="25"/>
      <c r="KJX6" s="25"/>
      <c r="KJY6" s="25"/>
      <c r="KJZ6" s="25"/>
      <c r="KKA6" s="25"/>
      <c r="KKB6" s="25"/>
      <c r="KKC6" s="25"/>
      <c r="KKD6" s="25"/>
      <c r="KKE6" s="25"/>
      <c r="KKF6" s="25"/>
      <c r="KKG6" s="25"/>
      <c r="KKH6" s="25"/>
      <c r="KKI6" s="25"/>
      <c r="KKJ6" s="25"/>
      <c r="KKK6" s="25"/>
      <c r="KKL6" s="25"/>
      <c r="KKM6" s="25"/>
      <c r="KKN6" s="25"/>
      <c r="KKO6" s="25"/>
      <c r="KKP6" s="25"/>
      <c r="KKQ6" s="25"/>
      <c r="KKR6" s="25"/>
      <c r="KKS6" s="25"/>
      <c r="KKT6" s="25"/>
      <c r="KKU6" s="25"/>
      <c r="KKV6" s="25"/>
      <c r="KKW6" s="25"/>
      <c r="KKX6" s="25"/>
      <c r="KKY6" s="25"/>
      <c r="KKZ6" s="25"/>
      <c r="KLA6" s="25"/>
      <c r="KLB6" s="25"/>
      <c r="KLC6" s="25"/>
      <c r="KLD6" s="25"/>
      <c r="KLE6" s="25"/>
      <c r="KLF6" s="25"/>
      <c r="KLG6" s="25"/>
      <c r="KLH6" s="25"/>
      <c r="KLI6" s="25"/>
      <c r="KLJ6" s="25"/>
      <c r="KLK6" s="25"/>
      <c r="KLL6" s="25"/>
      <c r="KLM6" s="25"/>
      <c r="KLN6" s="25"/>
      <c r="KLO6" s="25"/>
      <c r="KLP6" s="25"/>
      <c r="KLQ6" s="25"/>
      <c r="KLR6" s="25"/>
      <c r="KLS6" s="25"/>
      <c r="KLT6" s="25"/>
      <c r="KLU6" s="25"/>
      <c r="KLV6" s="25"/>
      <c r="KLW6" s="25"/>
      <c r="KLX6" s="25"/>
      <c r="KLY6" s="25"/>
      <c r="KLZ6" s="25"/>
      <c r="KMA6" s="25"/>
      <c r="KMB6" s="25"/>
      <c r="KMC6" s="25"/>
      <c r="KMD6" s="25"/>
      <c r="KME6" s="25"/>
      <c r="KMF6" s="25"/>
      <c r="KMG6" s="25"/>
      <c r="KMH6" s="25"/>
      <c r="KMI6" s="25"/>
      <c r="KMJ6" s="25"/>
      <c r="KMK6" s="25"/>
      <c r="KML6" s="25"/>
      <c r="KMM6" s="25"/>
      <c r="KMN6" s="25"/>
      <c r="KMO6" s="25"/>
      <c r="KMP6" s="25"/>
      <c r="KMQ6" s="25"/>
      <c r="KMR6" s="25"/>
      <c r="KMS6" s="25"/>
      <c r="KMT6" s="25"/>
      <c r="KMU6" s="25"/>
      <c r="KMV6" s="25"/>
      <c r="KMW6" s="25"/>
      <c r="KMX6" s="25"/>
      <c r="KMY6" s="25"/>
      <c r="KMZ6" s="25"/>
      <c r="KNA6" s="25"/>
      <c r="KNB6" s="25"/>
      <c r="KNC6" s="25"/>
      <c r="KND6" s="25"/>
      <c r="KNE6" s="25"/>
      <c r="KNF6" s="25"/>
      <c r="KNG6" s="25"/>
      <c r="KNH6" s="25"/>
      <c r="KNI6" s="25"/>
      <c r="KNJ6" s="25"/>
      <c r="KNK6" s="25"/>
      <c r="KNL6" s="25"/>
      <c r="KNM6" s="25"/>
      <c r="KNN6" s="25"/>
      <c r="KNO6" s="25"/>
      <c r="KNP6" s="25"/>
      <c r="KNQ6" s="25"/>
      <c r="KNR6" s="25"/>
      <c r="KNS6" s="25"/>
      <c r="KNT6" s="25"/>
      <c r="KNU6" s="25"/>
      <c r="KNV6" s="25"/>
      <c r="KNW6" s="25"/>
      <c r="KNX6" s="25"/>
      <c r="KNY6" s="25"/>
      <c r="KNZ6" s="25"/>
      <c r="KOA6" s="25"/>
      <c r="KOB6" s="25"/>
      <c r="KOC6" s="25"/>
      <c r="KOD6" s="25"/>
      <c r="KOE6" s="25"/>
      <c r="KOF6" s="25"/>
      <c r="KOG6" s="25"/>
      <c r="KOH6" s="25"/>
      <c r="KOI6" s="25"/>
      <c r="KOJ6" s="25"/>
      <c r="KOK6" s="25"/>
      <c r="KOL6" s="25"/>
      <c r="KOM6" s="25"/>
      <c r="KON6" s="25"/>
      <c r="KOO6" s="25"/>
      <c r="KOP6" s="25"/>
      <c r="KOQ6" s="25"/>
      <c r="KOR6" s="25"/>
      <c r="KOS6" s="25"/>
      <c r="KOT6" s="25"/>
      <c r="KOU6" s="25"/>
      <c r="KOV6" s="25"/>
      <c r="KOW6" s="25"/>
      <c r="KOX6" s="25"/>
      <c r="KOY6" s="25"/>
      <c r="KOZ6" s="25"/>
      <c r="KPA6" s="25"/>
      <c r="KPB6" s="25"/>
      <c r="KPC6" s="25"/>
      <c r="KPD6" s="25"/>
      <c r="KPE6" s="25"/>
      <c r="KPF6" s="25"/>
      <c r="KPG6" s="25"/>
      <c r="KPH6" s="25"/>
      <c r="KPI6" s="25"/>
      <c r="KPJ6" s="25"/>
      <c r="KPK6" s="25"/>
      <c r="KPL6" s="25"/>
      <c r="KPM6" s="25"/>
      <c r="KPN6" s="25"/>
      <c r="KPO6" s="25"/>
      <c r="KPP6" s="25"/>
      <c r="KPQ6" s="25"/>
      <c r="KPR6" s="25"/>
      <c r="KPS6" s="25"/>
      <c r="KPT6" s="25"/>
      <c r="KPU6" s="25"/>
      <c r="KPV6" s="25"/>
      <c r="KPW6" s="25"/>
      <c r="KPX6" s="25"/>
      <c r="KPY6" s="25"/>
      <c r="KPZ6" s="25"/>
      <c r="KQA6" s="25"/>
      <c r="KQB6" s="25"/>
      <c r="KQC6" s="25"/>
      <c r="KQD6" s="25"/>
      <c r="KQE6" s="25"/>
      <c r="KQF6" s="25"/>
      <c r="KQG6" s="25"/>
      <c r="KQH6" s="25"/>
      <c r="KQI6" s="25"/>
      <c r="KQJ6" s="25"/>
      <c r="KQK6" s="25"/>
      <c r="KQL6" s="25"/>
      <c r="KQM6" s="25"/>
      <c r="KQN6" s="25"/>
      <c r="KQO6" s="25"/>
      <c r="KQP6" s="25"/>
      <c r="KQQ6" s="25"/>
      <c r="KQR6" s="25"/>
      <c r="KQS6" s="25"/>
      <c r="KQT6" s="25"/>
      <c r="KQU6" s="25"/>
      <c r="KQV6" s="25"/>
      <c r="KQW6" s="25"/>
      <c r="KQX6" s="25"/>
      <c r="KQY6" s="25"/>
      <c r="KQZ6" s="25"/>
      <c r="KRA6" s="25"/>
      <c r="KRB6" s="25"/>
      <c r="KRC6" s="25"/>
      <c r="KRD6" s="25"/>
      <c r="KRE6" s="25"/>
      <c r="KRF6" s="25"/>
      <c r="KRG6" s="25"/>
      <c r="KRH6" s="25"/>
      <c r="KRI6" s="25"/>
      <c r="KRJ6" s="25"/>
      <c r="KRK6" s="25"/>
      <c r="KRL6" s="25"/>
      <c r="KRM6" s="25"/>
      <c r="KRN6" s="25"/>
      <c r="KRO6" s="25"/>
      <c r="KRP6" s="25"/>
      <c r="KRQ6" s="25"/>
      <c r="KRR6" s="25"/>
      <c r="KRS6" s="25"/>
      <c r="KRT6" s="25"/>
      <c r="KRU6" s="25"/>
      <c r="KRV6" s="25"/>
      <c r="KRW6" s="25"/>
      <c r="KRX6" s="25"/>
      <c r="KRY6" s="25"/>
      <c r="KRZ6" s="25"/>
      <c r="KSA6" s="25"/>
      <c r="KSB6" s="25"/>
      <c r="KSC6" s="25"/>
      <c r="KSD6" s="25"/>
      <c r="KSE6" s="25"/>
      <c r="KSF6" s="25"/>
      <c r="KSG6" s="25"/>
      <c r="KSH6" s="25"/>
      <c r="KSI6" s="25"/>
      <c r="KSJ6" s="25"/>
      <c r="KSK6" s="25"/>
      <c r="KSL6" s="25"/>
      <c r="KSM6" s="25"/>
      <c r="KSN6" s="25"/>
      <c r="KSO6" s="25"/>
      <c r="KSP6" s="25"/>
      <c r="KSQ6" s="25"/>
      <c r="KSR6" s="25"/>
      <c r="KSS6" s="25"/>
      <c r="KST6" s="25"/>
      <c r="KSU6" s="25"/>
      <c r="KSV6" s="25"/>
      <c r="KSW6" s="25"/>
      <c r="KSX6" s="25"/>
      <c r="KSY6" s="25"/>
      <c r="KSZ6" s="25"/>
      <c r="KTA6" s="25"/>
      <c r="KTB6" s="25"/>
      <c r="KTC6" s="25"/>
      <c r="KTD6" s="25"/>
      <c r="KTE6" s="25"/>
      <c r="KTF6" s="25"/>
      <c r="KTG6" s="25"/>
      <c r="KTH6" s="25"/>
      <c r="KTI6" s="25"/>
      <c r="KTJ6" s="25"/>
      <c r="KTK6" s="25"/>
      <c r="KTL6" s="25"/>
      <c r="KTM6" s="25"/>
      <c r="KTN6" s="25"/>
      <c r="KTO6" s="25"/>
      <c r="KTP6" s="25"/>
      <c r="KTQ6" s="25"/>
      <c r="KTR6" s="25"/>
      <c r="KTS6" s="25"/>
      <c r="KTT6" s="25"/>
      <c r="KTU6" s="25"/>
      <c r="KTV6" s="25"/>
      <c r="KTW6" s="25"/>
      <c r="KTX6" s="25"/>
      <c r="KTY6" s="25"/>
      <c r="KTZ6" s="25"/>
      <c r="KUA6" s="25"/>
      <c r="KUB6" s="25"/>
      <c r="KUC6" s="25"/>
      <c r="KUD6" s="25"/>
      <c r="KUE6" s="25"/>
      <c r="KUF6" s="25"/>
      <c r="KUG6" s="25"/>
      <c r="KUH6" s="25"/>
      <c r="KUI6" s="25"/>
      <c r="KUJ6" s="25"/>
      <c r="KUK6" s="25"/>
      <c r="KUL6" s="25"/>
      <c r="KUM6" s="25"/>
      <c r="KUN6" s="25"/>
      <c r="KUO6" s="25"/>
      <c r="KUP6" s="25"/>
      <c r="KUQ6" s="25"/>
      <c r="KUR6" s="25"/>
      <c r="KUS6" s="25"/>
      <c r="KUT6" s="25"/>
      <c r="KUU6" s="25"/>
      <c r="KUV6" s="25"/>
      <c r="KUW6" s="25"/>
      <c r="KUX6" s="25"/>
      <c r="KUY6" s="25"/>
      <c r="KUZ6" s="25"/>
      <c r="KVA6" s="25"/>
      <c r="KVB6" s="25"/>
      <c r="KVC6" s="25"/>
      <c r="KVD6" s="25"/>
      <c r="KVE6" s="25"/>
      <c r="KVF6" s="25"/>
      <c r="KVG6" s="25"/>
      <c r="KVH6" s="25"/>
      <c r="KVI6" s="25"/>
      <c r="KVJ6" s="25"/>
      <c r="KVK6" s="25"/>
      <c r="KVL6" s="25"/>
      <c r="KVM6" s="25"/>
      <c r="KVN6" s="25"/>
      <c r="KVO6" s="25"/>
      <c r="KVP6" s="25"/>
      <c r="KVQ6" s="25"/>
      <c r="KVR6" s="25"/>
      <c r="KVS6" s="25"/>
      <c r="KVT6" s="25"/>
      <c r="KVU6" s="25"/>
      <c r="KVV6" s="25"/>
      <c r="KVW6" s="25"/>
      <c r="KVX6" s="25"/>
      <c r="KVY6" s="25"/>
      <c r="KVZ6" s="25"/>
      <c r="KWA6" s="25"/>
      <c r="KWB6" s="25"/>
      <c r="KWC6" s="25"/>
      <c r="KWD6" s="25"/>
      <c r="KWE6" s="25"/>
      <c r="KWF6" s="25"/>
      <c r="KWG6" s="25"/>
      <c r="KWH6" s="25"/>
      <c r="KWI6" s="25"/>
      <c r="KWJ6" s="25"/>
      <c r="KWK6" s="25"/>
      <c r="KWL6" s="25"/>
      <c r="KWM6" s="25"/>
      <c r="KWN6" s="25"/>
      <c r="KWO6" s="25"/>
      <c r="KWP6" s="25"/>
      <c r="KWQ6" s="25"/>
      <c r="KWR6" s="25"/>
      <c r="KWS6" s="25"/>
      <c r="KWT6" s="25"/>
      <c r="KWU6" s="25"/>
      <c r="KWV6" s="25"/>
      <c r="KWW6" s="25"/>
      <c r="KWX6" s="25"/>
      <c r="KWY6" s="25"/>
      <c r="KWZ6" s="25"/>
      <c r="KXA6" s="25"/>
      <c r="KXB6" s="25"/>
      <c r="KXC6" s="25"/>
      <c r="KXD6" s="25"/>
      <c r="KXE6" s="25"/>
      <c r="KXF6" s="25"/>
      <c r="KXG6" s="25"/>
      <c r="KXH6" s="25"/>
      <c r="KXI6" s="25"/>
      <c r="KXJ6" s="25"/>
      <c r="KXK6" s="25"/>
      <c r="KXL6" s="25"/>
      <c r="KXM6" s="25"/>
      <c r="KXN6" s="25"/>
      <c r="KXO6" s="25"/>
      <c r="KXP6" s="25"/>
      <c r="KXQ6" s="25"/>
      <c r="KXR6" s="25"/>
      <c r="KXS6" s="25"/>
      <c r="KXT6" s="25"/>
      <c r="KXU6" s="25"/>
      <c r="KXV6" s="25"/>
      <c r="KXW6" s="25"/>
      <c r="KXX6" s="25"/>
      <c r="KXY6" s="25"/>
      <c r="KXZ6" s="25"/>
      <c r="KYA6" s="25"/>
      <c r="KYB6" s="25"/>
      <c r="KYC6" s="25"/>
      <c r="KYD6" s="25"/>
      <c r="KYE6" s="25"/>
      <c r="KYF6" s="25"/>
      <c r="KYG6" s="25"/>
      <c r="KYH6" s="25"/>
      <c r="KYI6" s="25"/>
      <c r="KYJ6" s="25"/>
      <c r="KYK6" s="25"/>
      <c r="KYL6" s="25"/>
      <c r="KYM6" s="25"/>
      <c r="KYN6" s="25"/>
      <c r="KYO6" s="25"/>
      <c r="KYP6" s="25"/>
      <c r="KYQ6" s="25"/>
      <c r="KYR6" s="25"/>
      <c r="KYS6" s="25"/>
      <c r="KYT6" s="25"/>
      <c r="KYU6" s="25"/>
      <c r="KYV6" s="25"/>
      <c r="KYW6" s="25"/>
      <c r="KYX6" s="25"/>
      <c r="KYY6" s="25"/>
      <c r="KYZ6" s="25"/>
      <c r="KZA6" s="25"/>
      <c r="KZB6" s="25"/>
      <c r="KZC6" s="25"/>
      <c r="KZD6" s="25"/>
      <c r="KZE6" s="25"/>
      <c r="KZF6" s="25"/>
      <c r="KZG6" s="25"/>
      <c r="KZH6" s="25"/>
      <c r="KZI6" s="25"/>
      <c r="KZJ6" s="25"/>
      <c r="KZK6" s="25"/>
      <c r="KZL6" s="25"/>
      <c r="KZM6" s="25"/>
      <c r="KZN6" s="25"/>
      <c r="KZO6" s="25"/>
      <c r="KZP6" s="25"/>
      <c r="KZQ6" s="25"/>
      <c r="KZR6" s="25"/>
      <c r="KZS6" s="25"/>
      <c r="KZT6" s="25"/>
      <c r="KZU6" s="25"/>
      <c r="KZV6" s="25"/>
      <c r="KZW6" s="25"/>
      <c r="KZX6" s="25"/>
      <c r="KZY6" s="25"/>
      <c r="KZZ6" s="25"/>
      <c r="LAA6" s="25"/>
      <c r="LAB6" s="25"/>
      <c r="LAC6" s="25"/>
      <c r="LAD6" s="25"/>
      <c r="LAE6" s="25"/>
      <c r="LAF6" s="25"/>
      <c r="LAG6" s="25"/>
      <c r="LAH6" s="25"/>
      <c r="LAI6" s="25"/>
      <c r="LAJ6" s="25"/>
      <c r="LAK6" s="25"/>
      <c r="LAL6" s="25"/>
      <c r="LAM6" s="25"/>
      <c r="LAN6" s="25"/>
      <c r="LAO6" s="25"/>
      <c r="LAP6" s="25"/>
      <c r="LAQ6" s="25"/>
      <c r="LAR6" s="25"/>
      <c r="LAS6" s="25"/>
      <c r="LAT6" s="25"/>
      <c r="LAU6" s="25"/>
      <c r="LAV6" s="25"/>
      <c r="LAW6" s="25"/>
      <c r="LAX6" s="25"/>
      <c r="LAY6" s="25"/>
      <c r="LAZ6" s="25"/>
      <c r="LBA6" s="25"/>
      <c r="LBB6" s="25"/>
      <c r="LBC6" s="25"/>
      <c r="LBD6" s="25"/>
      <c r="LBE6" s="25"/>
      <c r="LBF6" s="25"/>
      <c r="LBG6" s="25"/>
      <c r="LBH6" s="25"/>
      <c r="LBI6" s="25"/>
      <c r="LBJ6" s="25"/>
      <c r="LBK6" s="25"/>
      <c r="LBL6" s="25"/>
      <c r="LBM6" s="25"/>
      <c r="LBN6" s="25"/>
      <c r="LBO6" s="25"/>
      <c r="LBP6" s="25"/>
      <c r="LBQ6" s="25"/>
      <c r="LBR6" s="25"/>
      <c r="LBS6" s="25"/>
      <c r="LBT6" s="25"/>
      <c r="LBU6" s="25"/>
      <c r="LBV6" s="25"/>
      <c r="LBW6" s="25"/>
      <c r="LBX6" s="25"/>
      <c r="LBY6" s="25"/>
      <c r="LBZ6" s="25"/>
      <c r="LCA6" s="25"/>
      <c r="LCB6" s="25"/>
      <c r="LCC6" s="25"/>
      <c r="LCD6" s="25"/>
      <c r="LCE6" s="25"/>
      <c r="LCF6" s="25"/>
      <c r="LCG6" s="25"/>
      <c r="LCH6" s="25"/>
      <c r="LCI6" s="25"/>
      <c r="LCJ6" s="25"/>
      <c r="LCK6" s="25"/>
      <c r="LCL6" s="25"/>
      <c r="LCM6" s="25"/>
      <c r="LCN6" s="25"/>
      <c r="LCO6" s="25"/>
      <c r="LCP6" s="25"/>
      <c r="LCQ6" s="25"/>
      <c r="LCR6" s="25"/>
      <c r="LCS6" s="25"/>
      <c r="LCT6" s="25"/>
      <c r="LCU6" s="25"/>
      <c r="LCV6" s="25"/>
      <c r="LCW6" s="25"/>
      <c r="LCX6" s="25"/>
      <c r="LCY6" s="25"/>
      <c r="LCZ6" s="25"/>
      <c r="LDA6" s="25"/>
      <c r="LDB6" s="25"/>
      <c r="LDC6" s="25"/>
      <c r="LDD6" s="25"/>
      <c r="LDE6" s="25"/>
      <c r="LDF6" s="25"/>
      <c r="LDG6" s="25"/>
      <c r="LDH6" s="25"/>
      <c r="LDI6" s="25"/>
      <c r="LDJ6" s="25"/>
      <c r="LDK6" s="25"/>
      <c r="LDL6" s="25"/>
      <c r="LDM6" s="25"/>
      <c r="LDN6" s="25"/>
      <c r="LDO6" s="25"/>
      <c r="LDP6" s="25"/>
      <c r="LDQ6" s="25"/>
      <c r="LDR6" s="25"/>
      <c r="LDS6" s="25"/>
      <c r="LDT6" s="25"/>
      <c r="LDU6" s="25"/>
      <c r="LDV6" s="25"/>
      <c r="LDW6" s="25"/>
      <c r="LDX6" s="25"/>
      <c r="LDY6" s="25"/>
      <c r="LDZ6" s="25"/>
      <c r="LEA6" s="25"/>
      <c r="LEB6" s="25"/>
      <c r="LEC6" s="25"/>
      <c r="LED6" s="25"/>
      <c r="LEE6" s="25"/>
      <c r="LEF6" s="25"/>
      <c r="LEG6" s="25"/>
      <c r="LEH6" s="25"/>
      <c r="LEI6" s="25"/>
      <c r="LEJ6" s="25"/>
      <c r="LEK6" s="25"/>
      <c r="LEL6" s="25"/>
      <c r="LEM6" s="25"/>
      <c r="LEN6" s="25"/>
      <c r="LEO6" s="25"/>
      <c r="LEP6" s="25"/>
      <c r="LEQ6" s="25"/>
      <c r="LER6" s="25"/>
      <c r="LES6" s="25"/>
      <c r="LET6" s="25"/>
      <c r="LEU6" s="25"/>
      <c r="LEV6" s="25"/>
      <c r="LEW6" s="25"/>
      <c r="LEX6" s="25"/>
      <c r="LEY6" s="25"/>
      <c r="LEZ6" s="25"/>
      <c r="LFA6" s="25"/>
      <c r="LFB6" s="25"/>
      <c r="LFC6" s="25"/>
      <c r="LFD6" s="25"/>
      <c r="LFE6" s="25"/>
      <c r="LFF6" s="25"/>
      <c r="LFG6" s="25"/>
      <c r="LFH6" s="25"/>
      <c r="LFI6" s="25"/>
      <c r="LFJ6" s="25"/>
      <c r="LFK6" s="25"/>
      <c r="LFL6" s="25"/>
      <c r="LFM6" s="25"/>
      <c r="LFN6" s="25"/>
      <c r="LFO6" s="25"/>
      <c r="LFP6" s="25"/>
      <c r="LFQ6" s="25"/>
      <c r="LFR6" s="25"/>
      <c r="LFS6" s="25"/>
      <c r="LFT6" s="25"/>
      <c r="LFU6" s="25"/>
      <c r="LFV6" s="25"/>
      <c r="LFW6" s="25"/>
      <c r="LFX6" s="25"/>
      <c r="LFY6" s="25"/>
      <c r="LFZ6" s="25"/>
      <c r="LGA6" s="25"/>
      <c r="LGB6" s="25"/>
      <c r="LGC6" s="25"/>
      <c r="LGD6" s="25"/>
      <c r="LGE6" s="25"/>
      <c r="LGF6" s="25"/>
      <c r="LGG6" s="25"/>
      <c r="LGH6" s="25"/>
      <c r="LGI6" s="25"/>
      <c r="LGJ6" s="25"/>
      <c r="LGK6" s="25"/>
      <c r="LGL6" s="25"/>
      <c r="LGM6" s="25"/>
      <c r="LGN6" s="25"/>
      <c r="LGO6" s="25"/>
      <c r="LGP6" s="25"/>
      <c r="LGQ6" s="25"/>
      <c r="LGR6" s="25"/>
      <c r="LGS6" s="25"/>
      <c r="LGT6" s="25"/>
      <c r="LGU6" s="25"/>
      <c r="LGV6" s="25"/>
      <c r="LGW6" s="25"/>
      <c r="LGX6" s="25"/>
      <c r="LGY6" s="25"/>
      <c r="LGZ6" s="25"/>
      <c r="LHA6" s="25"/>
      <c r="LHB6" s="25"/>
      <c r="LHC6" s="25"/>
      <c r="LHD6" s="25"/>
      <c r="LHE6" s="25"/>
      <c r="LHF6" s="25"/>
      <c r="LHG6" s="25"/>
      <c r="LHH6" s="25"/>
      <c r="LHI6" s="25"/>
      <c r="LHJ6" s="25"/>
      <c r="LHK6" s="25"/>
      <c r="LHL6" s="25"/>
      <c r="LHM6" s="25"/>
      <c r="LHN6" s="25"/>
      <c r="LHO6" s="25"/>
      <c r="LHP6" s="25"/>
      <c r="LHQ6" s="25"/>
      <c r="LHR6" s="25"/>
      <c r="LHS6" s="25"/>
      <c r="LHT6" s="25"/>
      <c r="LHU6" s="25"/>
      <c r="LHV6" s="25"/>
      <c r="LHW6" s="25"/>
      <c r="LHX6" s="25"/>
      <c r="LHY6" s="25"/>
      <c r="LHZ6" s="25"/>
      <c r="LIA6" s="25"/>
      <c r="LIB6" s="25"/>
      <c r="LIC6" s="25"/>
      <c r="LID6" s="25"/>
      <c r="LIE6" s="25"/>
      <c r="LIF6" s="25"/>
      <c r="LIG6" s="25"/>
      <c r="LIH6" s="25"/>
      <c r="LII6" s="25"/>
      <c r="LIJ6" s="25"/>
      <c r="LIK6" s="25"/>
      <c r="LIL6" s="25"/>
      <c r="LIM6" s="25"/>
      <c r="LIN6" s="25"/>
      <c r="LIO6" s="25"/>
      <c r="LIP6" s="25"/>
      <c r="LIQ6" s="25"/>
      <c r="LIR6" s="25"/>
      <c r="LIS6" s="25"/>
      <c r="LIT6" s="25"/>
      <c r="LIU6" s="25"/>
      <c r="LIV6" s="25"/>
      <c r="LIW6" s="25"/>
      <c r="LIX6" s="25"/>
      <c r="LIY6" s="25"/>
      <c r="LIZ6" s="25"/>
      <c r="LJA6" s="25"/>
      <c r="LJB6" s="25"/>
      <c r="LJC6" s="25"/>
      <c r="LJD6" s="25"/>
      <c r="LJE6" s="25"/>
      <c r="LJF6" s="25"/>
      <c r="LJG6" s="25"/>
      <c r="LJH6" s="25"/>
      <c r="LJI6" s="25"/>
      <c r="LJJ6" s="25"/>
      <c r="LJK6" s="25"/>
      <c r="LJL6" s="25"/>
      <c r="LJM6" s="25"/>
      <c r="LJN6" s="25"/>
      <c r="LJO6" s="25"/>
      <c r="LJP6" s="25"/>
      <c r="LJQ6" s="25"/>
      <c r="LJR6" s="25"/>
      <c r="LJS6" s="25"/>
      <c r="LJT6" s="25"/>
      <c r="LJU6" s="25"/>
      <c r="LJV6" s="25"/>
      <c r="LJW6" s="25"/>
      <c r="LJX6" s="25"/>
      <c r="LJY6" s="25"/>
      <c r="LJZ6" s="25"/>
      <c r="LKA6" s="25"/>
      <c r="LKB6" s="25"/>
      <c r="LKC6" s="25"/>
      <c r="LKD6" s="25"/>
      <c r="LKE6" s="25"/>
      <c r="LKF6" s="25"/>
      <c r="LKG6" s="25"/>
      <c r="LKH6" s="25"/>
      <c r="LKI6" s="25"/>
      <c r="LKJ6" s="25"/>
      <c r="LKK6" s="25"/>
      <c r="LKL6" s="25"/>
      <c r="LKM6" s="25"/>
      <c r="LKN6" s="25"/>
      <c r="LKO6" s="25"/>
      <c r="LKP6" s="25"/>
      <c r="LKQ6" s="25"/>
      <c r="LKR6" s="25"/>
      <c r="LKS6" s="25"/>
      <c r="LKT6" s="25"/>
      <c r="LKU6" s="25"/>
      <c r="LKV6" s="25"/>
      <c r="LKW6" s="25"/>
      <c r="LKX6" s="25"/>
      <c r="LKY6" s="25"/>
      <c r="LKZ6" s="25"/>
      <c r="LLA6" s="25"/>
      <c r="LLB6" s="25"/>
      <c r="LLC6" s="25"/>
      <c r="LLD6" s="25"/>
      <c r="LLE6" s="25"/>
      <c r="LLF6" s="25"/>
      <c r="LLG6" s="25"/>
      <c r="LLH6" s="25"/>
      <c r="LLI6" s="25"/>
      <c r="LLJ6" s="25"/>
      <c r="LLK6" s="25"/>
      <c r="LLL6" s="25"/>
      <c r="LLM6" s="25"/>
      <c r="LLN6" s="25"/>
      <c r="LLO6" s="25"/>
      <c r="LLP6" s="25"/>
      <c r="LLQ6" s="25"/>
      <c r="LLR6" s="25"/>
      <c r="LLS6" s="25"/>
      <c r="LLT6" s="25"/>
      <c r="LLU6" s="25"/>
      <c r="LLV6" s="25"/>
      <c r="LLW6" s="25"/>
      <c r="LLX6" s="25"/>
      <c r="LLY6" s="25"/>
      <c r="LLZ6" s="25"/>
      <c r="LMA6" s="25"/>
      <c r="LMB6" s="25"/>
      <c r="LMC6" s="25"/>
      <c r="LMD6" s="25"/>
      <c r="LME6" s="25"/>
      <c r="LMF6" s="25"/>
      <c r="LMG6" s="25"/>
      <c r="LMH6" s="25"/>
      <c r="LMI6" s="25"/>
      <c r="LMJ6" s="25"/>
      <c r="LMK6" s="25"/>
      <c r="LML6" s="25"/>
      <c r="LMM6" s="25"/>
      <c r="LMN6" s="25"/>
      <c r="LMO6" s="25"/>
      <c r="LMP6" s="25"/>
      <c r="LMQ6" s="25"/>
      <c r="LMR6" s="25"/>
      <c r="LMS6" s="25"/>
      <c r="LMT6" s="25"/>
      <c r="LMU6" s="25"/>
      <c r="LMV6" s="25"/>
      <c r="LMW6" s="25"/>
      <c r="LMX6" s="25"/>
      <c r="LMY6" s="25"/>
      <c r="LMZ6" s="25"/>
      <c r="LNA6" s="25"/>
      <c r="LNB6" s="25"/>
      <c r="LNC6" s="25"/>
      <c r="LND6" s="25"/>
      <c r="LNE6" s="25"/>
      <c r="LNF6" s="25"/>
      <c r="LNG6" s="25"/>
      <c r="LNH6" s="25"/>
      <c r="LNI6" s="25"/>
      <c r="LNJ6" s="25"/>
      <c r="LNK6" s="25"/>
      <c r="LNL6" s="25"/>
      <c r="LNM6" s="25"/>
      <c r="LNN6" s="25"/>
      <c r="LNO6" s="25"/>
      <c r="LNP6" s="25"/>
      <c r="LNQ6" s="25"/>
      <c r="LNR6" s="25"/>
      <c r="LNS6" s="25"/>
      <c r="LNT6" s="25"/>
      <c r="LNU6" s="25"/>
      <c r="LNV6" s="25"/>
      <c r="LNW6" s="25"/>
      <c r="LNX6" s="25"/>
      <c r="LNY6" s="25"/>
      <c r="LNZ6" s="25"/>
      <c r="LOA6" s="25"/>
      <c r="LOB6" s="25"/>
      <c r="LOC6" s="25"/>
      <c r="LOD6" s="25"/>
      <c r="LOE6" s="25"/>
      <c r="LOF6" s="25"/>
      <c r="LOG6" s="25"/>
      <c r="LOH6" s="25"/>
      <c r="LOI6" s="25"/>
      <c r="LOJ6" s="25"/>
      <c r="LOK6" s="25"/>
      <c r="LOL6" s="25"/>
      <c r="LOM6" s="25"/>
      <c r="LON6" s="25"/>
      <c r="LOO6" s="25"/>
      <c r="LOP6" s="25"/>
      <c r="LOQ6" s="25"/>
      <c r="LOR6" s="25"/>
      <c r="LOS6" s="25"/>
      <c r="LOT6" s="25"/>
      <c r="LOU6" s="25"/>
      <c r="LOV6" s="25"/>
      <c r="LOW6" s="25"/>
      <c r="LOX6" s="25"/>
      <c r="LOY6" s="25"/>
      <c r="LOZ6" s="25"/>
      <c r="LPA6" s="25"/>
      <c r="LPB6" s="25"/>
      <c r="LPC6" s="25"/>
      <c r="LPD6" s="25"/>
      <c r="LPE6" s="25"/>
      <c r="LPF6" s="25"/>
      <c r="LPG6" s="25"/>
      <c r="LPH6" s="25"/>
      <c r="LPI6" s="25"/>
      <c r="LPJ6" s="25"/>
      <c r="LPK6" s="25"/>
      <c r="LPL6" s="25"/>
      <c r="LPM6" s="25"/>
      <c r="LPN6" s="25"/>
      <c r="LPO6" s="25"/>
      <c r="LPP6" s="25"/>
      <c r="LPQ6" s="25"/>
      <c r="LPR6" s="25"/>
      <c r="LPS6" s="25"/>
      <c r="LPT6" s="25"/>
      <c r="LPU6" s="25"/>
      <c r="LPV6" s="25"/>
      <c r="LPW6" s="25"/>
      <c r="LPX6" s="25"/>
      <c r="LPY6" s="25"/>
      <c r="LPZ6" s="25"/>
      <c r="LQA6" s="25"/>
      <c r="LQB6" s="25"/>
      <c r="LQC6" s="25"/>
      <c r="LQD6" s="25"/>
      <c r="LQE6" s="25"/>
      <c r="LQF6" s="25"/>
      <c r="LQG6" s="25"/>
      <c r="LQH6" s="25"/>
      <c r="LQI6" s="25"/>
      <c r="LQJ6" s="25"/>
      <c r="LQK6" s="25"/>
      <c r="LQL6" s="25"/>
      <c r="LQM6" s="25"/>
      <c r="LQN6" s="25"/>
      <c r="LQO6" s="25"/>
      <c r="LQP6" s="25"/>
      <c r="LQQ6" s="25"/>
      <c r="LQR6" s="25"/>
      <c r="LQS6" s="25"/>
      <c r="LQT6" s="25"/>
      <c r="LQU6" s="25"/>
      <c r="LQV6" s="25"/>
      <c r="LQW6" s="25"/>
      <c r="LQX6" s="25"/>
      <c r="LQY6" s="25"/>
      <c r="LQZ6" s="25"/>
      <c r="LRA6" s="25"/>
      <c r="LRB6" s="25"/>
      <c r="LRC6" s="25"/>
      <c r="LRD6" s="25"/>
      <c r="LRE6" s="25"/>
      <c r="LRF6" s="25"/>
      <c r="LRG6" s="25"/>
      <c r="LRH6" s="25"/>
      <c r="LRI6" s="25"/>
      <c r="LRJ6" s="25"/>
      <c r="LRK6" s="25"/>
      <c r="LRL6" s="25"/>
      <c r="LRM6" s="25"/>
      <c r="LRN6" s="25"/>
      <c r="LRO6" s="25"/>
      <c r="LRP6" s="25"/>
      <c r="LRQ6" s="25"/>
      <c r="LRR6" s="25"/>
      <c r="LRS6" s="25"/>
      <c r="LRT6" s="25"/>
      <c r="LRU6" s="25"/>
      <c r="LRV6" s="25"/>
      <c r="LRW6" s="25"/>
      <c r="LRX6" s="25"/>
      <c r="LRY6" s="25"/>
      <c r="LRZ6" s="25"/>
      <c r="LSA6" s="25"/>
      <c r="LSB6" s="25"/>
      <c r="LSC6" s="25"/>
      <c r="LSD6" s="25"/>
      <c r="LSE6" s="25"/>
      <c r="LSF6" s="25"/>
      <c r="LSG6" s="25"/>
      <c r="LSH6" s="25"/>
      <c r="LSI6" s="25"/>
      <c r="LSJ6" s="25"/>
      <c r="LSK6" s="25"/>
      <c r="LSL6" s="25"/>
      <c r="LSM6" s="25"/>
      <c r="LSN6" s="25"/>
      <c r="LSO6" s="25"/>
      <c r="LSP6" s="25"/>
      <c r="LSQ6" s="25"/>
      <c r="LSR6" s="25"/>
      <c r="LSS6" s="25"/>
      <c r="LST6" s="25"/>
      <c r="LSU6" s="25"/>
      <c r="LSV6" s="25"/>
      <c r="LSW6" s="25"/>
      <c r="LSX6" s="25"/>
      <c r="LSY6" s="25"/>
      <c r="LSZ6" s="25"/>
      <c r="LTA6" s="25"/>
      <c r="LTB6" s="25"/>
      <c r="LTC6" s="25"/>
      <c r="LTD6" s="25"/>
      <c r="LTE6" s="25"/>
      <c r="LTF6" s="25"/>
      <c r="LTG6" s="25"/>
      <c r="LTH6" s="25"/>
      <c r="LTI6" s="25"/>
      <c r="LTJ6" s="25"/>
      <c r="LTK6" s="25"/>
      <c r="LTL6" s="25"/>
      <c r="LTM6" s="25"/>
      <c r="LTN6" s="25"/>
      <c r="LTO6" s="25"/>
      <c r="LTP6" s="25"/>
      <c r="LTQ6" s="25"/>
      <c r="LTR6" s="25"/>
      <c r="LTS6" s="25"/>
      <c r="LTT6" s="25"/>
      <c r="LTU6" s="25"/>
      <c r="LTV6" s="25"/>
      <c r="LTW6" s="25"/>
      <c r="LTX6" s="25"/>
      <c r="LTY6" s="25"/>
      <c r="LTZ6" s="25"/>
      <c r="LUA6" s="25"/>
      <c r="LUB6" s="25"/>
      <c r="LUC6" s="25"/>
      <c r="LUD6" s="25"/>
      <c r="LUE6" s="25"/>
      <c r="LUF6" s="25"/>
      <c r="LUG6" s="25"/>
      <c r="LUH6" s="25"/>
      <c r="LUI6" s="25"/>
      <c r="LUJ6" s="25"/>
      <c r="LUK6" s="25"/>
      <c r="LUL6" s="25"/>
      <c r="LUM6" s="25"/>
      <c r="LUN6" s="25"/>
      <c r="LUO6" s="25"/>
      <c r="LUP6" s="25"/>
      <c r="LUQ6" s="25"/>
      <c r="LUR6" s="25"/>
      <c r="LUS6" s="25"/>
      <c r="LUT6" s="25"/>
      <c r="LUU6" s="25"/>
      <c r="LUV6" s="25"/>
      <c r="LUW6" s="25"/>
      <c r="LUX6" s="25"/>
      <c r="LUY6" s="25"/>
      <c r="LUZ6" s="25"/>
      <c r="LVA6" s="25"/>
      <c r="LVB6" s="25"/>
      <c r="LVC6" s="25"/>
      <c r="LVD6" s="25"/>
      <c r="LVE6" s="25"/>
      <c r="LVF6" s="25"/>
      <c r="LVG6" s="25"/>
      <c r="LVH6" s="25"/>
      <c r="LVI6" s="25"/>
      <c r="LVJ6" s="25"/>
      <c r="LVK6" s="25"/>
      <c r="LVL6" s="25"/>
      <c r="LVM6" s="25"/>
      <c r="LVN6" s="25"/>
      <c r="LVO6" s="25"/>
      <c r="LVP6" s="25"/>
      <c r="LVQ6" s="25"/>
      <c r="LVR6" s="25"/>
      <c r="LVS6" s="25"/>
      <c r="LVT6" s="25"/>
      <c r="LVU6" s="25"/>
      <c r="LVV6" s="25"/>
      <c r="LVW6" s="25"/>
      <c r="LVX6" s="25"/>
      <c r="LVY6" s="25"/>
      <c r="LVZ6" s="25"/>
      <c r="LWA6" s="25"/>
      <c r="LWB6" s="25"/>
      <c r="LWC6" s="25"/>
      <c r="LWD6" s="25"/>
      <c r="LWE6" s="25"/>
      <c r="LWF6" s="25"/>
      <c r="LWG6" s="25"/>
      <c r="LWH6" s="25"/>
      <c r="LWI6" s="25"/>
      <c r="LWJ6" s="25"/>
      <c r="LWK6" s="25"/>
      <c r="LWL6" s="25"/>
      <c r="LWM6" s="25"/>
      <c r="LWN6" s="25"/>
      <c r="LWO6" s="25"/>
      <c r="LWP6" s="25"/>
      <c r="LWQ6" s="25"/>
      <c r="LWR6" s="25"/>
      <c r="LWS6" s="25"/>
      <c r="LWT6" s="25"/>
      <c r="LWU6" s="25"/>
      <c r="LWV6" s="25"/>
      <c r="LWW6" s="25"/>
      <c r="LWX6" s="25"/>
      <c r="LWY6" s="25"/>
      <c r="LWZ6" s="25"/>
      <c r="LXA6" s="25"/>
      <c r="LXB6" s="25"/>
      <c r="LXC6" s="25"/>
      <c r="LXD6" s="25"/>
      <c r="LXE6" s="25"/>
      <c r="LXF6" s="25"/>
      <c r="LXG6" s="25"/>
      <c r="LXH6" s="25"/>
      <c r="LXI6" s="25"/>
      <c r="LXJ6" s="25"/>
      <c r="LXK6" s="25"/>
      <c r="LXL6" s="25"/>
      <c r="LXM6" s="25"/>
      <c r="LXN6" s="25"/>
      <c r="LXO6" s="25"/>
      <c r="LXP6" s="25"/>
      <c r="LXQ6" s="25"/>
      <c r="LXR6" s="25"/>
      <c r="LXS6" s="25"/>
      <c r="LXT6" s="25"/>
      <c r="LXU6" s="25"/>
      <c r="LXV6" s="25"/>
      <c r="LXW6" s="25"/>
      <c r="LXX6" s="25"/>
      <c r="LXY6" s="25"/>
      <c r="LXZ6" s="25"/>
      <c r="LYA6" s="25"/>
      <c r="LYB6" s="25"/>
      <c r="LYC6" s="25"/>
      <c r="LYD6" s="25"/>
      <c r="LYE6" s="25"/>
      <c r="LYF6" s="25"/>
      <c r="LYG6" s="25"/>
      <c r="LYH6" s="25"/>
      <c r="LYI6" s="25"/>
      <c r="LYJ6" s="25"/>
      <c r="LYK6" s="25"/>
      <c r="LYL6" s="25"/>
      <c r="LYM6" s="25"/>
      <c r="LYN6" s="25"/>
      <c r="LYO6" s="25"/>
      <c r="LYP6" s="25"/>
      <c r="LYQ6" s="25"/>
      <c r="LYR6" s="25"/>
      <c r="LYS6" s="25"/>
      <c r="LYT6" s="25"/>
      <c r="LYU6" s="25"/>
      <c r="LYV6" s="25"/>
      <c r="LYW6" s="25"/>
      <c r="LYX6" s="25"/>
      <c r="LYY6" s="25"/>
      <c r="LYZ6" s="25"/>
      <c r="LZA6" s="25"/>
      <c r="LZB6" s="25"/>
      <c r="LZC6" s="25"/>
      <c r="LZD6" s="25"/>
      <c r="LZE6" s="25"/>
      <c r="LZF6" s="25"/>
      <c r="LZG6" s="25"/>
      <c r="LZH6" s="25"/>
      <c r="LZI6" s="25"/>
      <c r="LZJ6" s="25"/>
      <c r="LZK6" s="25"/>
      <c r="LZL6" s="25"/>
      <c r="LZM6" s="25"/>
      <c r="LZN6" s="25"/>
      <c r="LZO6" s="25"/>
      <c r="LZP6" s="25"/>
      <c r="LZQ6" s="25"/>
      <c r="LZR6" s="25"/>
      <c r="LZS6" s="25"/>
      <c r="LZT6" s="25"/>
      <c r="LZU6" s="25"/>
      <c r="LZV6" s="25"/>
      <c r="LZW6" s="25"/>
      <c r="LZX6" s="25"/>
      <c r="LZY6" s="25"/>
      <c r="LZZ6" s="25"/>
      <c r="MAA6" s="25"/>
      <c r="MAB6" s="25"/>
      <c r="MAC6" s="25"/>
      <c r="MAD6" s="25"/>
      <c r="MAE6" s="25"/>
      <c r="MAF6" s="25"/>
      <c r="MAG6" s="25"/>
      <c r="MAH6" s="25"/>
      <c r="MAI6" s="25"/>
      <c r="MAJ6" s="25"/>
      <c r="MAK6" s="25"/>
      <c r="MAL6" s="25"/>
      <c r="MAM6" s="25"/>
      <c r="MAN6" s="25"/>
      <c r="MAO6" s="25"/>
      <c r="MAP6" s="25"/>
      <c r="MAQ6" s="25"/>
      <c r="MAR6" s="25"/>
      <c r="MAS6" s="25"/>
      <c r="MAT6" s="25"/>
      <c r="MAU6" s="25"/>
      <c r="MAV6" s="25"/>
      <c r="MAW6" s="25"/>
      <c r="MAX6" s="25"/>
      <c r="MAY6" s="25"/>
      <c r="MAZ6" s="25"/>
      <c r="MBA6" s="25"/>
      <c r="MBB6" s="25"/>
      <c r="MBC6" s="25"/>
      <c r="MBD6" s="25"/>
      <c r="MBE6" s="25"/>
      <c r="MBF6" s="25"/>
      <c r="MBG6" s="25"/>
      <c r="MBH6" s="25"/>
      <c r="MBI6" s="25"/>
      <c r="MBJ6" s="25"/>
      <c r="MBK6" s="25"/>
      <c r="MBL6" s="25"/>
      <c r="MBM6" s="25"/>
      <c r="MBN6" s="25"/>
      <c r="MBO6" s="25"/>
      <c r="MBP6" s="25"/>
      <c r="MBQ6" s="25"/>
      <c r="MBR6" s="25"/>
      <c r="MBS6" s="25"/>
      <c r="MBT6" s="25"/>
      <c r="MBU6" s="25"/>
      <c r="MBV6" s="25"/>
      <c r="MBW6" s="25"/>
      <c r="MBX6" s="25"/>
      <c r="MBY6" s="25"/>
      <c r="MBZ6" s="25"/>
      <c r="MCA6" s="25"/>
      <c r="MCB6" s="25"/>
      <c r="MCC6" s="25"/>
      <c r="MCD6" s="25"/>
      <c r="MCE6" s="25"/>
      <c r="MCF6" s="25"/>
      <c r="MCG6" s="25"/>
      <c r="MCH6" s="25"/>
      <c r="MCI6" s="25"/>
      <c r="MCJ6" s="25"/>
      <c r="MCK6" s="25"/>
      <c r="MCL6" s="25"/>
      <c r="MCM6" s="25"/>
      <c r="MCN6" s="25"/>
      <c r="MCO6" s="25"/>
      <c r="MCP6" s="25"/>
      <c r="MCQ6" s="25"/>
      <c r="MCR6" s="25"/>
      <c r="MCS6" s="25"/>
      <c r="MCT6" s="25"/>
      <c r="MCU6" s="25"/>
      <c r="MCV6" s="25"/>
      <c r="MCW6" s="25"/>
      <c r="MCX6" s="25"/>
      <c r="MCY6" s="25"/>
      <c r="MCZ6" s="25"/>
      <c r="MDA6" s="25"/>
      <c r="MDB6" s="25"/>
      <c r="MDC6" s="25"/>
      <c r="MDD6" s="25"/>
      <c r="MDE6" s="25"/>
      <c r="MDF6" s="25"/>
      <c r="MDG6" s="25"/>
      <c r="MDH6" s="25"/>
      <c r="MDI6" s="25"/>
      <c r="MDJ6" s="25"/>
      <c r="MDK6" s="25"/>
      <c r="MDL6" s="25"/>
      <c r="MDM6" s="25"/>
      <c r="MDN6" s="25"/>
      <c r="MDO6" s="25"/>
      <c r="MDP6" s="25"/>
      <c r="MDQ6" s="25"/>
      <c r="MDR6" s="25"/>
      <c r="MDS6" s="25"/>
      <c r="MDT6" s="25"/>
      <c r="MDU6" s="25"/>
      <c r="MDV6" s="25"/>
      <c r="MDW6" s="25"/>
      <c r="MDX6" s="25"/>
      <c r="MDY6" s="25"/>
      <c r="MDZ6" s="25"/>
      <c r="MEA6" s="25"/>
      <c r="MEB6" s="25"/>
      <c r="MEC6" s="25"/>
      <c r="MED6" s="25"/>
      <c r="MEE6" s="25"/>
      <c r="MEF6" s="25"/>
      <c r="MEG6" s="25"/>
      <c r="MEH6" s="25"/>
      <c r="MEI6" s="25"/>
      <c r="MEJ6" s="25"/>
      <c r="MEK6" s="25"/>
      <c r="MEL6" s="25"/>
      <c r="MEM6" s="25"/>
      <c r="MEN6" s="25"/>
      <c r="MEO6" s="25"/>
      <c r="MEP6" s="25"/>
      <c r="MEQ6" s="25"/>
      <c r="MER6" s="25"/>
      <c r="MES6" s="25"/>
      <c r="MET6" s="25"/>
      <c r="MEU6" s="25"/>
      <c r="MEV6" s="25"/>
      <c r="MEW6" s="25"/>
      <c r="MEX6" s="25"/>
      <c r="MEY6" s="25"/>
      <c r="MEZ6" s="25"/>
      <c r="MFA6" s="25"/>
      <c r="MFB6" s="25"/>
      <c r="MFC6" s="25"/>
      <c r="MFD6" s="25"/>
      <c r="MFE6" s="25"/>
      <c r="MFF6" s="25"/>
      <c r="MFG6" s="25"/>
      <c r="MFH6" s="25"/>
      <c r="MFI6" s="25"/>
      <c r="MFJ6" s="25"/>
      <c r="MFK6" s="25"/>
      <c r="MFL6" s="25"/>
      <c r="MFM6" s="25"/>
      <c r="MFN6" s="25"/>
      <c r="MFO6" s="25"/>
      <c r="MFP6" s="25"/>
      <c r="MFQ6" s="25"/>
      <c r="MFR6" s="25"/>
      <c r="MFS6" s="25"/>
      <c r="MFT6" s="25"/>
      <c r="MFU6" s="25"/>
      <c r="MFV6" s="25"/>
      <c r="MFW6" s="25"/>
      <c r="MFX6" s="25"/>
      <c r="MFY6" s="25"/>
      <c r="MFZ6" s="25"/>
      <c r="MGA6" s="25"/>
      <c r="MGB6" s="25"/>
      <c r="MGC6" s="25"/>
      <c r="MGD6" s="25"/>
      <c r="MGE6" s="25"/>
      <c r="MGF6" s="25"/>
      <c r="MGG6" s="25"/>
      <c r="MGH6" s="25"/>
      <c r="MGI6" s="25"/>
      <c r="MGJ6" s="25"/>
      <c r="MGK6" s="25"/>
      <c r="MGL6" s="25"/>
      <c r="MGM6" s="25"/>
      <c r="MGN6" s="25"/>
      <c r="MGO6" s="25"/>
      <c r="MGP6" s="25"/>
      <c r="MGQ6" s="25"/>
      <c r="MGR6" s="25"/>
      <c r="MGS6" s="25"/>
      <c r="MGT6" s="25"/>
      <c r="MGU6" s="25"/>
      <c r="MGV6" s="25"/>
      <c r="MGW6" s="25"/>
      <c r="MGX6" s="25"/>
      <c r="MGY6" s="25"/>
      <c r="MGZ6" s="25"/>
      <c r="MHA6" s="25"/>
      <c r="MHB6" s="25"/>
      <c r="MHC6" s="25"/>
      <c r="MHD6" s="25"/>
      <c r="MHE6" s="25"/>
      <c r="MHF6" s="25"/>
      <c r="MHG6" s="25"/>
      <c r="MHH6" s="25"/>
      <c r="MHI6" s="25"/>
      <c r="MHJ6" s="25"/>
      <c r="MHK6" s="25"/>
      <c r="MHL6" s="25"/>
      <c r="MHM6" s="25"/>
      <c r="MHN6" s="25"/>
      <c r="MHO6" s="25"/>
      <c r="MHP6" s="25"/>
      <c r="MHQ6" s="25"/>
      <c r="MHR6" s="25"/>
      <c r="MHS6" s="25"/>
      <c r="MHT6" s="25"/>
      <c r="MHU6" s="25"/>
      <c r="MHV6" s="25"/>
      <c r="MHW6" s="25"/>
      <c r="MHX6" s="25"/>
      <c r="MHY6" s="25"/>
      <c r="MHZ6" s="25"/>
      <c r="MIA6" s="25"/>
      <c r="MIB6" s="25"/>
      <c r="MIC6" s="25"/>
      <c r="MID6" s="25"/>
      <c r="MIE6" s="25"/>
      <c r="MIF6" s="25"/>
      <c r="MIG6" s="25"/>
      <c r="MIH6" s="25"/>
      <c r="MII6" s="25"/>
      <c r="MIJ6" s="25"/>
      <c r="MIK6" s="25"/>
      <c r="MIL6" s="25"/>
      <c r="MIM6" s="25"/>
      <c r="MIN6" s="25"/>
      <c r="MIO6" s="25"/>
      <c r="MIP6" s="25"/>
      <c r="MIQ6" s="25"/>
      <c r="MIR6" s="25"/>
      <c r="MIS6" s="25"/>
      <c r="MIT6" s="25"/>
      <c r="MIU6" s="25"/>
      <c r="MIV6" s="25"/>
      <c r="MIW6" s="25"/>
      <c r="MIX6" s="25"/>
      <c r="MIY6" s="25"/>
      <c r="MIZ6" s="25"/>
      <c r="MJA6" s="25"/>
      <c r="MJB6" s="25"/>
      <c r="MJC6" s="25"/>
      <c r="MJD6" s="25"/>
      <c r="MJE6" s="25"/>
      <c r="MJF6" s="25"/>
      <c r="MJG6" s="25"/>
      <c r="MJH6" s="25"/>
      <c r="MJI6" s="25"/>
      <c r="MJJ6" s="25"/>
      <c r="MJK6" s="25"/>
      <c r="MJL6" s="25"/>
      <c r="MJM6" s="25"/>
      <c r="MJN6" s="25"/>
      <c r="MJO6" s="25"/>
      <c r="MJP6" s="25"/>
      <c r="MJQ6" s="25"/>
      <c r="MJR6" s="25"/>
      <c r="MJS6" s="25"/>
      <c r="MJT6" s="25"/>
      <c r="MJU6" s="25"/>
      <c r="MJV6" s="25"/>
      <c r="MJW6" s="25"/>
      <c r="MJX6" s="25"/>
      <c r="MJY6" s="25"/>
      <c r="MJZ6" s="25"/>
      <c r="MKA6" s="25"/>
      <c r="MKB6" s="25"/>
      <c r="MKC6" s="25"/>
      <c r="MKD6" s="25"/>
      <c r="MKE6" s="25"/>
      <c r="MKF6" s="25"/>
      <c r="MKG6" s="25"/>
      <c r="MKH6" s="25"/>
      <c r="MKI6" s="25"/>
      <c r="MKJ6" s="25"/>
      <c r="MKK6" s="25"/>
      <c r="MKL6" s="25"/>
      <c r="MKM6" s="25"/>
      <c r="MKN6" s="25"/>
      <c r="MKO6" s="25"/>
      <c r="MKP6" s="25"/>
      <c r="MKQ6" s="25"/>
      <c r="MKR6" s="25"/>
      <c r="MKS6" s="25"/>
      <c r="MKT6" s="25"/>
      <c r="MKU6" s="25"/>
      <c r="MKV6" s="25"/>
      <c r="MKW6" s="25"/>
      <c r="MKX6" s="25"/>
      <c r="MKY6" s="25"/>
      <c r="MKZ6" s="25"/>
      <c r="MLA6" s="25"/>
      <c r="MLB6" s="25"/>
      <c r="MLC6" s="25"/>
      <c r="MLD6" s="25"/>
      <c r="MLE6" s="25"/>
      <c r="MLF6" s="25"/>
      <c r="MLG6" s="25"/>
      <c r="MLH6" s="25"/>
      <c r="MLI6" s="25"/>
      <c r="MLJ6" s="25"/>
      <c r="MLK6" s="25"/>
      <c r="MLL6" s="25"/>
      <c r="MLM6" s="25"/>
      <c r="MLN6" s="25"/>
      <c r="MLO6" s="25"/>
      <c r="MLP6" s="25"/>
      <c r="MLQ6" s="25"/>
      <c r="MLR6" s="25"/>
      <c r="MLS6" s="25"/>
      <c r="MLT6" s="25"/>
      <c r="MLU6" s="25"/>
      <c r="MLV6" s="25"/>
      <c r="MLW6" s="25"/>
      <c r="MLX6" s="25"/>
      <c r="MLY6" s="25"/>
      <c r="MLZ6" s="25"/>
      <c r="MMA6" s="25"/>
      <c r="MMB6" s="25"/>
      <c r="MMC6" s="25"/>
      <c r="MMD6" s="25"/>
      <c r="MME6" s="25"/>
      <c r="MMF6" s="25"/>
      <c r="MMG6" s="25"/>
      <c r="MMH6" s="25"/>
      <c r="MMI6" s="25"/>
      <c r="MMJ6" s="25"/>
      <c r="MMK6" s="25"/>
      <c r="MML6" s="25"/>
      <c r="MMM6" s="25"/>
      <c r="MMN6" s="25"/>
      <c r="MMO6" s="25"/>
      <c r="MMP6" s="25"/>
      <c r="MMQ6" s="25"/>
      <c r="MMR6" s="25"/>
      <c r="MMS6" s="25"/>
      <c r="MMT6" s="25"/>
      <c r="MMU6" s="25"/>
      <c r="MMV6" s="25"/>
      <c r="MMW6" s="25"/>
      <c r="MMX6" s="25"/>
      <c r="MMY6" s="25"/>
      <c r="MMZ6" s="25"/>
      <c r="MNA6" s="25"/>
      <c r="MNB6" s="25"/>
      <c r="MNC6" s="25"/>
      <c r="MND6" s="25"/>
      <c r="MNE6" s="25"/>
      <c r="MNF6" s="25"/>
      <c r="MNG6" s="25"/>
      <c r="MNH6" s="25"/>
      <c r="MNI6" s="25"/>
      <c r="MNJ6" s="25"/>
      <c r="MNK6" s="25"/>
      <c r="MNL6" s="25"/>
      <c r="MNM6" s="25"/>
      <c r="MNN6" s="25"/>
      <c r="MNO6" s="25"/>
      <c r="MNP6" s="25"/>
      <c r="MNQ6" s="25"/>
      <c r="MNR6" s="25"/>
      <c r="MNS6" s="25"/>
      <c r="MNT6" s="25"/>
      <c r="MNU6" s="25"/>
      <c r="MNV6" s="25"/>
      <c r="MNW6" s="25"/>
      <c r="MNX6" s="25"/>
      <c r="MNY6" s="25"/>
      <c r="MNZ6" s="25"/>
      <c r="MOA6" s="25"/>
      <c r="MOB6" s="25"/>
      <c r="MOC6" s="25"/>
      <c r="MOD6" s="25"/>
      <c r="MOE6" s="25"/>
      <c r="MOF6" s="25"/>
      <c r="MOG6" s="25"/>
      <c r="MOH6" s="25"/>
      <c r="MOI6" s="25"/>
      <c r="MOJ6" s="25"/>
      <c r="MOK6" s="25"/>
      <c r="MOL6" s="25"/>
      <c r="MOM6" s="25"/>
      <c r="MON6" s="25"/>
      <c r="MOO6" s="25"/>
      <c r="MOP6" s="25"/>
      <c r="MOQ6" s="25"/>
      <c r="MOR6" s="25"/>
      <c r="MOS6" s="25"/>
      <c r="MOT6" s="25"/>
      <c r="MOU6" s="25"/>
      <c r="MOV6" s="25"/>
      <c r="MOW6" s="25"/>
      <c r="MOX6" s="25"/>
      <c r="MOY6" s="25"/>
      <c r="MOZ6" s="25"/>
      <c r="MPA6" s="25"/>
      <c r="MPB6" s="25"/>
      <c r="MPC6" s="25"/>
      <c r="MPD6" s="25"/>
      <c r="MPE6" s="25"/>
      <c r="MPF6" s="25"/>
      <c r="MPG6" s="25"/>
      <c r="MPH6" s="25"/>
      <c r="MPI6" s="25"/>
      <c r="MPJ6" s="25"/>
      <c r="MPK6" s="25"/>
      <c r="MPL6" s="25"/>
      <c r="MPM6" s="25"/>
      <c r="MPN6" s="25"/>
      <c r="MPO6" s="25"/>
      <c r="MPP6" s="25"/>
      <c r="MPQ6" s="25"/>
      <c r="MPR6" s="25"/>
      <c r="MPS6" s="25"/>
      <c r="MPT6" s="25"/>
      <c r="MPU6" s="25"/>
      <c r="MPV6" s="25"/>
      <c r="MPW6" s="25"/>
      <c r="MPX6" s="25"/>
      <c r="MPY6" s="25"/>
      <c r="MPZ6" s="25"/>
      <c r="MQA6" s="25"/>
      <c r="MQB6" s="25"/>
      <c r="MQC6" s="25"/>
      <c r="MQD6" s="25"/>
      <c r="MQE6" s="25"/>
      <c r="MQF6" s="25"/>
      <c r="MQG6" s="25"/>
      <c r="MQH6" s="25"/>
      <c r="MQI6" s="25"/>
      <c r="MQJ6" s="25"/>
      <c r="MQK6" s="25"/>
      <c r="MQL6" s="25"/>
      <c r="MQM6" s="25"/>
      <c r="MQN6" s="25"/>
      <c r="MQO6" s="25"/>
      <c r="MQP6" s="25"/>
      <c r="MQQ6" s="25"/>
      <c r="MQR6" s="25"/>
      <c r="MQS6" s="25"/>
      <c r="MQT6" s="25"/>
      <c r="MQU6" s="25"/>
      <c r="MQV6" s="25"/>
      <c r="MQW6" s="25"/>
      <c r="MQX6" s="25"/>
      <c r="MQY6" s="25"/>
      <c r="MQZ6" s="25"/>
      <c r="MRA6" s="25"/>
      <c r="MRB6" s="25"/>
      <c r="MRC6" s="25"/>
      <c r="MRD6" s="25"/>
      <c r="MRE6" s="25"/>
      <c r="MRF6" s="25"/>
      <c r="MRG6" s="25"/>
      <c r="MRH6" s="25"/>
      <c r="MRI6" s="25"/>
      <c r="MRJ6" s="25"/>
      <c r="MRK6" s="25"/>
      <c r="MRL6" s="25"/>
      <c r="MRM6" s="25"/>
      <c r="MRN6" s="25"/>
      <c r="MRO6" s="25"/>
      <c r="MRP6" s="25"/>
      <c r="MRQ6" s="25"/>
      <c r="MRR6" s="25"/>
      <c r="MRS6" s="25"/>
      <c r="MRT6" s="25"/>
      <c r="MRU6" s="25"/>
      <c r="MRV6" s="25"/>
      <c r="MRW6" s="25"/>
      <c r="MRX6" s="25"/>
      <c r="MRY6" s="25"/>
      <c r="MRZ6" s="25"/>
      <c r="MSA6" s="25"/>
      <c r="MSB6" s="25"/>
      <c r="MSC6" s="25"/>
      <c r="MSD6" s="25"/>
      <c r="MSE6" s="25"/>
      <c r="MSF6" s="25"/>
      <c r="MSG6" s="25"/>
      <c r="MSH6" s="25"/>
      <c r="MSI6" s="25"/>
      <c r="MSJ6" s="25"/>
      <c r="MSK6" s="25"/>
      <c r="MSL6" s="25"/>
      <c r="MSM6" s="25"/>
      <c r="MSN6" s="25"/>
      <c r="MSO6" s="25"/>
      <c r="MSP6" s="25"/>
      <c r="MSQ6" s="25"/>
      <c r="MSR6" s="25"/>
      <c r="MSS6" s="25"/>
      <c r="MST6" s="25"/>
      <c r="MSU6" s="25"/>
      <c r="MSV6" s="25"/>
      <c r="MSW6" s="25"/>
      <c r="MSX6" s="25"/>
      <c r="MSY6" s="25"/>
      <c r="MSZ6" s="25"/>
      <c r="MTA6" s="25"/>
      <c r="MTB6" s="25"/>
      <c r="MTC6" s="25"/>
      <c r="MTD6" s="25"/>
      <c r="MTE6" s="25"/>
      <c r="MTF6" s="25"/>
      <c r="MTG6" s="25"/>
      <c r="MTH6" s="25"/>
      <c r="MTI6" s="25"/>
      <c r="MTJ6" s="25"/>
      <c r="MTK6" s="25"/>
      <c r="MTL6" s="25"/>
      <c r="MTM6" s="25"/>
      <c r="MTN6" s="25"/>
      <c r="MTO6" s="25"/>
      <c r="MTP6" s="25"/>
      <c r="MTQ6" s="25"/>
      <c r="MTR6" s="25"/>
      <c r="MTS6" s="25"/>
      <c r="MTT6" s="25"/>
      <c r="MTU6" s="25"/>
      <c r="MTV6" s="25"/>
      <c r="MTW6" s="25"/>
      <c r="MTX6" s="25"/>
      <c r="MTY6" s="25"/>
      <c r="MTZ6" s="25"/>
      <c r="MUA6" s="25"/>
      <c r="MUB6" s="25"/>
      <c r="MUC6" s="25"/>
      <c r="MUD6" s="25"/>
      <c r="MUE6" s="25"/>
      <c r="MUF6" s="25"/>
      <c r="MUG6" s="25"/>
      <c r="MUH6" s="25"/>
      <c r="MUI6" s="25"/>
      <c r="MUJ6" s="25"/>
      <c r="MUK6" s="25"/>
      <c r="MUL6" s="25"/>
      <c r="MUM6" s="25"/>
      <c r="MUN6" s="25"/>
      <c r="MUO6" s="25"/>
      <c r="MUP6" s="25"/>
      <c r="MUQ6" s="25"/>
      <c r="MUR6" s="25"/>
      <c r="MUS6" s="25"/>
      <c r="MUT6" s="25"/>
      <c r="MUU6" s="25"/>
      <c r="MUV6" s="25"/>
      <c r="MUW6" s="25"/>
      <c r="MUX6" s="25"/>
      <c r="MUY6" s="25"/>
      <c r="MUZ6" s="25"/>
      <c r="MVA6" s="25"/>
      <c r="MVB6" s="25"/>
      <c r="MVC6" s="25"/>
      <c r="MVD6" s="25"/>
      <c r="MVE6" s="25"/>
      <c r="MVF6" s="25"/>
      <c r="MVG6" s="25"/>
      <c r="MVH6" s="25"/>
      <c r="MVI6" s="25"/>
      <c r="MVJ6" s="25"/>
      <c r="MVK6" s="25"/>
      <c r="MVL6" s="25"/>
      <c r="MVM6" s="25"/>
      <c r="MVN6" s="25"/>
      <c r="MVO6" s="25"/>
      <c r="MVP6" s="25"/>
      <c r="MVQ6" s="25"/>
      <c r="MVR6" s="25"/>
      <c r="MVS6" s="25"/>
      <c r="MVT6" s="25"/>
      <c r="MVU6" s="25"/>
      <c r="MVV6" s="25"/>
      <c r="MVW6" s="25"/>
      <c r="MVX6" s="25"/>
      <c r="MVY6" s="25"/>
      <c r="MVZ6" s="25"/>
      <c r="MWA6" s="25"/>
      <c r="MWB6" s="25"/>
      <c r="MWC6" s="25"/>
      <c r="MWD6" s="25"/>
      <c r="MWE6" s="25"/>
      <c r="MWF6" s="25"/>
      <c r="MWG6" s="25"/>
      <c r="MWH6" s="25"/>
      <c r="MWI6" s="25"/>
      <c r="MWJ6" s="25"/>
      <c r="MWK6" s="25"/>
      <c r="MWL6" s="25"/>
      <c r="MWM6" s="25"/>
      <c r="MWN6" s="25"/>
      <c r="MWO6" s="25"/>
      <c r="MWP6" s="25"/>
      <c r="MWQ6" s="25"/>
      <c r="MWR6" s="25"/>
      <c r="MWS6" s="25"/>
      <c r="MWT6" s="25"/>
      <c r="MWU6" s="25"/>
      <c r="MWV6" s="25"/>
      <c r="MWW6" s="25"/>
      <c r="MWX6" s="25"/>
      <c r="MWY6" s="25"/>
      <c r="MWZ6" s="25"/>
      <c r="MXA6" s="25"/>
      <c r="MXB6" s="25"/>
      <c r="MXC6" s="25"/>
      <c r="MXD6" s="25"/>
      <c r="MXE6" s="25"/>
      <c r="MXF6" s="25"/>
      <c r="MXG6" s="25"/>
      <c r="MXH6" s="25"/>
      <c r="MXI6" s="25"/>
      <c r="MXJ6" s="25"/>
      <c r="MXK6" s="25"/>
      <c r="MXL6" s="25"/>
      <c r="MXM6" s="25"/>
      <c r="MXN6" s="25"/>
      <c r="MXO6" s="25"/>
      <c r="MXP6" s="25"/>
      <c r="MXQ6" s="25"/>
      <c r="MXR6" s="25"/>
      <c r="MXS6" s="25"/>
      <c r="MXT6" s="25"/>
      <c r="MXU6" s="25"/>
      <c r="MXV6" s="25"/>
      <c r="MXW6" s="25"/>
      <c r="MXX6" s="25"/>
      <c r="MXY6" s="25"/>
      <c r="MXZ6" s="25"/>
      <c r="MYA6" s="25"/>
      <c r="MYB6" s="25"/>
      <c r="MYC6" s="25"/>
      <c r="MYD6" s="25"/>
      <c r="MYE6" s="25"/>
      <c r="MYF6" s="25"/>
      <c r="MYG6" s="25"/>
      <c r="MYH6" s="25"/>
      <c r="MYI6" s="25"/>
      <c r="MYJ6" s="25"/>
      <c r="MYK6" s="25"/>
      <c r="MYL6" s="25"/>
      <c r="MYM6" s="25"/>
      <c r="MYN6" s="25"/>
      <c r="MYO6" s="25"/>
      <c r="MYP6" s="25"/>
      <c r="MYQ6" s="25"/>
      <c r="MYR6" s="25"/>
      <c r="MYS6" s="25"/>
      <c r="MYT6" s="25"/>
      <c r="MYU6" s="25"/>
      <c r="MYV6" s="25"/>
      <c r="MYW6" s="25"/>
      <c r="MYX6" s="25"/>
      <c r="MYY6" s="25"/>
      <c r="MYZ6" s="25"/>
      <c r="MZA6" s="25"/>
      <c r="MZB6" s="25"/>
      <c r="MZC6" s="25"/>
      <c r="MZD6" s="25"/>
      <c r="MZE6" s="25"/>
      <c r="MZF6" s="25"/>
      <c r="MZG6" s="25"/>
      <c r="MZH6" s="25"/>
      <c r="MZI6" s="25"/>
      <c r="MZJ6" s="25"/>
      <c r="MZK6" s="25"/>
      <c r="MZL6" s="25"/>
      <c r="MZM6" s="25"/>
      <c r="MZN6" s="25"/>
      <c r="MZO6" s="25"/>
      <c r="MZP6" s="25"/>
      <c r="MZQ6" s="25"/>
      <c r="MZR6" s="25"/>
      <c r="MZS6" s="25"/>
      <c r="MZT6" s="25"/>
      <c r="MZU6" s="25"/>
      <c r="MZV6" s="25"/>
      <c r="MZW6" s="25"/>
      <c r="MZX6" s="25"/>
      <c r="MZY6" s="25"/>
      <c r="MZZ6" s="25"/>
      <c r="NAA6" s="25"/>
      <c r="NAB6" s="25"/>
      <c r="NAC6" s="25"/>
      <c r="NAD6" s="25"/>
      <c r="NAE6" s="25"/>
      <c r="NAF6" s="25"/>
      <c r="NAG6" s="25"/>
      <c r="NAH6" s="25"/>
      <c r="NAI6" s="25"/>
      <c r="NAJ6" s="25"/>
      <c r="NAK6" s="25"/>
      <c r="NAL6" s="25"/>
      <c r="NAM6" s="25"/>
      <c r="NAN6" s="25"/>
      <c r="NAO6" s="25"/>
      <c r="NAP6" s="25"/>
      <c r="NAQ6" s="25"/>
      <c r="NAR6" s="25"/>
      <c r="NAS6" s="25"/>
      <c r="NAT6" s="25"/>
      <c r="NAU6" s="25"/>
      <c r="NAV6" s="25"/>
      <c r="NAW6" s="25"/>
      <c r="NAX6" s="25"/>
      <c r="NAY6" s="25"/>
      <c r="NAZ6" s="25"/>
      <c r="NBA6" s="25"/>
      <c r="NBB6" s="25"/>
      <c r="NBC6" s="25"/>
      <c r="NBD6" s="25"/>
      <c r="NBE6" s="25"/>
      <c r="NBF6" s="25"/>
      <c r="NBG6" s="25"/>
      <c r="NBH6" s="25"/>
      <c r="NBI6" s="25"/>
      <c r="NBJ6" s="25"/>
      <c r="NBK6" s="25"/>
      <c r="NBL6" s="25"/>
      <c r="NBM6" s="25"/>
      <c r="NBN6" s="25"/>
      <c r="NBO6" s="25"/>
      <c r="NBP6" s="25"/>
      <c r="NBQ6" s="25"/>
      <c r="NBR6" s="25"/>
      <c r="NBS6" s="25"/>
      <c r="NBT6" s="25"/>
      <c r="NBU6" s="25"/>
      <c r="NBV6" s="25"/>
      <c r="NBW6" s="25"/>
      <c r="NBX6" s="25"/>
      <c r="NBY6" s="25"/>
      <c r="NBZ6" s="25"/>
      <c r="NCA6" s="25"/>
      <c r="NCB6" s="25"/>
      <c r="NCC6" s="25"/>
      <c r="NCD6" s="25"/>
      <c r="NCE6" s="25"/>
      <c r="NCF6" s="25"/>
      <c r="NCG6" s="25"/>
      <c r="NCH6" s="25"/>
      <c r="NCI6" s="25"/>
      <c r="NCJ6" s="25"/>
      <c r="NCK6" s="25"/>
      <c r="NCL6" s="25"/>
      <c r="NCM6" s="25"/>
      <c r="NCN6" s="25"/>
      <c r="NCO6" s="25"/>
      <c r="NCP6" s="25"/>
      <c r="NCQ6" s="25"/>
      <c r="NCR6" s="25"/>
      <c r="NCS6" s="25"/>
      <c r="NCT6" s="25"/>
      <c r="NCU6" s="25"/>
      <c r="NCV6" s="25"/>
      <c r="NCW6" s="25"/>
      <c r="NCX6" s="25"/>
      <c r="NCY6" s="25"/>
      <c r="NCZ6" s="25"/>
      <c r="NDA6" s="25"/>
      <c r="NDB6" s="25"/>
      <c r="NDC6" s="25"/>
      <c r="NDD6" s="25"/>
      <c r="NDE6" s="25"/>
      <c r="NDF6" s="25"/>
      <c r="NDG6" s="25"/>
      <c r="NDH6" s="25"/>
      <c r="NDI6" s="25"/>
      <c r="NDJ6" s="25"/>
      <c r="NDK6" s="25"/>
      <c r="NDL6" s="25"/>
      <c r="NDM6" s="25"/>
      <c r="NDN6" s="25"/>
      <c r="NDO6" s="25"/>
      <c r="NDP6" s="25"/>
      <c r="NDQ6" s="25"/>
      <c r="NDR6" s="25"/>
      <c r="NDS6" s="25"/>
      <c r="NDT6" s="25"/>
      <c r="NDU6" s="25"/>
      <c r="NDV6" s="25"/>
      <c r="NDW6" s="25"/>
      <c r="NDX6" s="25"/>
      <c r="NDY6" s="25"/>
      <c r="NDZ6" s="25"/>
      <c r="NEA6" s="25"/>
      <c r="NEB6" s="25"/>
      <c r="NEC6" s="25"/>
      <c r="NED6" s="25"/>
      <c r="NEE6" s="25"/>
      <c r="NEF6" s="25"/>
      <c r="NEG6" s="25"/>
      <c r="NEH6" s="25"/>
      <c r="NEI6" s="25"/>
      <c r="NEJ6" s="25"/>
      <c r="NEK6" s="25"/>
      <c r="NEL6" s="25"/>
      <c r="NEM6" s="25"/>
      <c r="NEN6" s="25"/>
      <c r="NEO6" s="25"/>
      <c r="NEP6" s="25"/>
      <c r="NEQ6" s="25"/>
      <c r="NER6" s="25"/>
      <c r="NES6" s="25"/>
      <c r="NET6" s="25"/>
      <c r="NEU6" s="25"/>
      <c r="NEV6" s="25"/>
      <c r="NEW6" s="25"/>
      <c r="NEX6" s="25"/>
      <c r="NEY6" s="25"/>
      <c r="NEZ6" s="25"/>
      <c r="NFA6" s="25"/>
      <c r="NFB6" s="25"/>
      <c r="NFC6" s="25"/>
      <c r="NFD6" s="25"/>
      <c r="NFE6" s="25"/>
      <c r="NFF6" s="25"/>
      <c r="NFG6" s="25"/>
      <c r="NFH6" s="25"/>
      <c r="NFI6" s="25"/>
      <c r="NFJ6" s="25"/>
      <c r="NFK6" s="25"/>
      <c r="NFL6" s="25"/>
      <c r="NFM6" s="25"/>
      <c r="NFN6" s="25"/>
      <c r="NFO6" s="25"/>
      <c r="NFP6" s="25"/>
      <c r="NFQ6" s="25"/>
      <c r="NFR6" s="25"/>
      <c r="NFS6" s="25"/>
      <c r="NFT6" s="25"/>
      <c r="NFU6" s="25"/>
      <c r="NFV6" s="25"/>
      <c r="NFW6" s="25"/>
      <c r="NFX6" s="25"/>
      <c r="NFY6" s="25"/>
      <c r="NFZ6" s="25"/>
      <c r="NGA6" s="25"/>
      <c r="NGB6" s="25"/>
      <c r="NGC6" s="25"/>
      <c r="NGD6" s="25"/>
      <c r="NGE6" s="25"/>
      <c r="NGF6" s="25"/>
      <c r="NGG6" s="25"/>
      <c r="NGH6" s="25"/>
      <c r="NGI6" s="25"/>
      <c r="NGJ6" s="25"/>
      <c r="NGK6" s="25"/>
      <c r="NGL6" s="25"/>
      <c r="NGM6" s="25"/>
      <c r="NGN6" s="25"/>
      <c r="NGO6" s="25"/>
      <c r="NGP6" s="25"/>
      <c r="NGQ6" s="25"/>
      <c r="NGR6" s="25"/>
      <c r="NGS6" s="25"/>
      <c r="NGT6" s="25"/>
      <c r="NGU6" s="25"/>
      <c r="NGV6" s="25"/>
      <c r="NGW6" s="25"/>
      <c r="NGX6" s="25"/>
      <c r="NGY6" s="25"/>
      <c r="NGZ6" s="25"/>
      <c r="NHA6" s="25"/>
      <c r="NHB6" s="25"/>
      <c r="NHC6" s="25"/>
      <c r="NHD6" s="25"/>
      <c r="NHE6" s="25"/>
      <c r="NHF6" s="25"/>
      <c r="NHG6" s="25"/>
      <c r="NHH6" s="25"/>
      <c r="NHI6" s="25"/>
      <c r="NHJ6" s="25"/>
      <c r="NHK6" s="25"/>
      <c r="NHL6" s="25"/>
      <c r="NHM6" s="25"/>
      <c r="NHN6" s="25"/>
      <c r="NHO6" s="25"/>
      <c r="NHP6" s="25"/>
      <c r="NHQ6" s="25"/>
      <c r="NHR6" s="25"/>
      <c r="NHS6" s="25"/>
      <c r="NHT6" s="25"/>
      <c r="NHU6" s="25"/>
      <c r="NHV6" s="25"/>
      <c r="NHW6" s="25"/>
      <c r="NHX6" s="25"/>
      <c r="NHY6" s="25"/>
      <c r="NHZ6" s="25"/>
      <c r="NIA6" s="25"/>
      <c r="NIB6" s="25"/>
      <c r="NIC6" s="25"/>
      <c r="NID6" s="25"/>
      <c r="NIE6" s="25"/>
      <c r="NIF6" s="25"/>
      <c r="NIG6" s="25"/>
      <c r="NIH6" s="25"/>
      <c r="NII6" s="25"/>
      <c r="NIJ6" s="25"/>
      <c r="NIK6" s="25"/>
      <c r="NIL6" s="25"/>
      <c r="NIM6" s="25"/>
      <c r="NIN6" s="25"/>
      <c r="NIO6" s="25"/>
      <c r="NIP6" s="25"/>
      <c r="NIQ6" s="25"/>
      <c r="NIR6" s="25"/>
      <c r="NIS6" s="25"/>
      <c r="NIT6" s="25"/>
      <c r="NIU6" s="25"/>
      <c r="NIV6" s="25"/>
      <c r="NIW6" s="25"/>
      <c r="NIX6" s="25"/>
      <c r="NIY6" s="25"/>
      <c r="NIZ6" s="25"/>
      <c r="NJA6" s="25"/>
      <c r="NJB6" s="25"/>
      <c r="NJC6" s="25"/>
      <c r="NJD6" s="25"/>
      <c r="NJE6" s="25"/>
      <c r="NJF6" s="25"/>
      <c r="NJG6" s="25"/>
      <c r="NJH6" s="25"/>
      <c r="NJI6" s="25"/>
      <c r="NJJ6" s="25"/>
      <c r="NJK6" s="25"/>
      <c r="NJL6" s="25"/>
      <c r="NJM6" s="25"/>
      <c r="NJN6" s="25"/>
      <c r="NJO6" s="25"/>
      <c r="NJP6" s="25"/>
      <c r="NJQ6" s="25"/>
      <c r="NJR6" s="25"/>
      <c r="NJS6" s="25"/>
      <c r="NJT6" s="25"/>
      <c r="NJU6" s="25"/>
      <c r="NJV6" s="25"/>
      <c r="NJW6" s="25"/>
      <c r="NJX6" s="25"/>
      <c r="NJY6" s="25"/>
      <c r="NJZ6" s="25"/>
      <c r="NKA6" s="25"/>
      <c r="NKB6" s="25"/>
      <c r="NKC6" s="25"/>
      <c r="NKD6" s="25"/>
      <c r="NKE6" s="25"/>
      <c r="NKF6" s="25"/>
      <c r="NKG6" s="25"/>
      <c r="NKH6" s="25"/>
      <c r="NKI6" s="25"/>
      <c r="NKJ6" s="25"/>
      <c r="NKK6" s="25"/>
      <c r="NKL6" s="25"/>
      <c r="NKM6" s="25"/>
      <c r="NKN6" s="25"/>
      <c r="NKO6" s="25"/>
      <c r="NKP6" s="25"/>
      <c r="NKQ6" s="25"/>
      <c r="NKR6" s="25"/>
      <c r="NKS6" s="25"/>
      <c r="NKT6" s="25"/>
      <c r="NKU6" s="25"/>
      <c r="NKV6" s="25"/>
      <c r="NKW6" s="25"/>
      <c r="NKX6" s="25"/>
      <c r="NKY6" s="25"/>
      <c r="NKZ6" s="25"/>
      <c r="NLA6" s="25"/>
      <c r="NLB6" s="25"/>
      <c r="NLC6" s="25"/>
      <c r="NLD6" s="25"/>
      <c r="NLE6" s="25"/>
      <c r="NLF6" s="25"/>
      <c r="NLG6" s="25"/>
      <c r="NLH6" s="25"/>
      <c r="NLI6" s="25"/>
      <c r="NLJ6" s="25"/>
      <c r="NLK6" s="25"/>
      <c r="NLL6" s="25"/>
      <c r="NLM6" s="25"/>
      <c r="NLN6" s="25"/>
      <c r="NLO6" s="25"/>
      <c r="NLP6" s="25"/>
      <c r="NLQ6" s="25"/>
      <c r="NLR6" s="25"/>
      <c r="NLS6" s="25"/>
      <c r="NLT6" s="25"/>
      <c r="NLU6" s="25"/>
      <c r="NLV6" s="25"/>
      <c r="NLW6" s="25"/>
      <c r="NLX6" s="25"/>
      <c r="NLY6" s="25"/>
      <c r="NLZ6" s="25"/>
      <c r="NMA6" s="25"/>
      <c r="NMB6" s="25"/>
      <c r="NMC6" s="25"/>
      <c r="NMD6" s="25"/>
      <c r="NME6" s="25"/>
      <c r="NMF6" s="25"/>
      <c r="NMG6" s="25"/>
      <c r="NMH6" s="25"/>
      <c r="NMI6" s="25"/>
      <c r="NMJ6" s="25"/>
      <c r="NMK6" s="25"/>
      <c r="NML6" s="25"/>
      <c r="NMM6" s="25"/>
      <c r="NMN6" s="25"/>
      <c r="NMO6" s="25"/>
      <c r="NMP6" s="25"/>
      <c r="NMQ6" s="25"/>
      <c r="NMR6" s="25"/>
      <c r="NMS6" s="25"/>
      <c r="NMT6" s="25"/>
      <c r="NMU6" s="25"/>
      <c r="NMV6" s="25"/>
      <c r="NMW6" s="25"/>
      <c r="NMX6" s="25"/>
      <c r="NMY6" s="25"/>
      <c r="NMZ6" s="25"/>
      <c r="NNA6" s="25"/>
      <c r="NNB6" s="25"/>
      <c r="NNC6" s="25"/>
      <c r="NND6" s="25"/>
      <c r="NNE6" s="25"/>
      <c r="NNF6" s="25"/>
      <c r="NNG6" s="25"/>
      <c r="NNH6" s="25"/>
      <c r="NNI6" s="25"/>
      <c r="NNJ6" s="25"/>
      <c r="NNK6" s="25"/>
      <c r="NNL6" s="25"/>
      <c r="NNM6" s="25"/>
      <c r="NNN6" s="25"/>
      <c r="NNO6" s="25"/>
      <c r="NNP6" s="25"/>
      <c r="NNQ6" s="25"/>
      <c r="NNR6" s="25"/>
      <c r="NNS6" s="25"/>
      <c r="NNT6" s="25"/>
      <c r="NNU6" s="25"/>
      <c r="NNV6" s="25"/>
      <c r="NNW6" s="25"/>
      <c r="NNX6" s="25"/>
      <c r="NNY6" s="25"/>
      <c r="NNZ6" s="25"/>
      <c r="NOA6" s="25"/>
      <c r="NOB6" s="25"/>
      <c r="NOC6" s="25"/>
      <c r="NOD6" s="25"/>
      <c r="NOE6" s="25"/>
      <c r="NOF6" s="25"/>
      <c r="NOG6" s="25"/>
      <c r="NOH6" s="25"/>
      <c r="NOI6" s="25"/>
      <c r="NOJ6" s="25"/>
      <c r="NOK6" s="25"/>
      <c r="NOL6" s="25"/>
      <c r="NOM6" s="25"/>
      <c r="NON6" s="25"/>
      <c r="NOO6" s="25"/>
      <c r="NOP6" s="25"/>
      <c r="NOQ6" s="25"/>
      <c r="NOR6" s="25"/>
      <c r="NOS6" s="25"/>
      <c r="NOT6" s="25"/>
      <c r="NOU6" s="25"/>
      <c r="NOV6" s="25"/>
      <c r="NOW6" s="25"/>
      <c r="NOX6" s="25"/>
      <c r="NOY6" s="25"/>
      <c r="NOZ6" s="25"/>
      <c r="NPA6" s="25"/>
      <c r="NPB6" s="25"/>
      <c r="NPC6" s="25"/>
      <c r="NPD6" s="25"/>
      <c r="NPE6" s="25"/>
      <c r="NPF6" s="25"/>
      <c r="NPG6" s="25"/>
      <c r="NPH6" s="25"/>
      <c r="NPI6" s="25"/>
      <c r="NPJ6" s="25"/>
      <c r="NPK6" s="25"/>
      <c r="NPL6" s="25"/>
      <c r="NPM6" s="25"/>
      <c r="NPN6" s="25"/>
      <c r="NPO6" s="25"/>
      <c r="NPP6" s="25"/>
      <c r="NPQ6" s="25"/>
      <c r="NPR6" s="25"/>
      <c r="NPS6" s="25"/>
      <c r="NPT6" s="25"/>
      <c r="NPU6" s="25"/>
      <c r="NPV6" s="25"/>
      <c r="NPW6" s="25"/>
      <c r="NPX6" s="25"/>
      <c r="NPY6" s="25"/>
      <c r="NPZ6" s="25"/>
      <c r="NQA6" s="25"/>
      <c r="NQB6" s="25"/>
      <c r="NQC6" s="25"/>
      <c r="NQD6" s="25"/>
      <c r="NQE6" s="25"/>
      <c r="NQF6" s="25"/>
      <c r="NQG6" s="25"/>
      <c r="NQH6" s="25"/>
      <c r="NQI6" s="25"/>
      <c r="NQJ6" s="25"/>
      <c r="NQK6" s="25"/>
      <c r="NQL6" s="25"/>
      <c r="NQM6" s="25"/>
      <c r="NQN6" s="25"/>
      <c r="NQO6" s="25"/>
      <c r="NQP6" s="25"/>
      <c r="NQQ6" s="25"/>
      <c r="NQR6" s="25"/>
      <c r="NQS6" s="25"/>
      <c r="NQT6" s="25"/>
      <c r="NQU6" s="25"/>
      <c r="NQV6" s="25"/>
      <c r="NQW6" s="25"/>
      <c r="NQX6" s="25"/>
      <c r="NQY6" s="25"/>
      <c r="NQZ6" s="25"/>
      <c r="NRA6" s="25"/>
      <c r="NRB6" s="25"/>
      <c r="NRC6" s="25"/>
      <c r="NRD6" s="25"/>
      <c r="NRE6" s="25"/>
      <c r="NRF6" s="25"/>
      <c r="NRG6" s="25"/>
      <c r="NRH6" s="25"/>
      <c r="NRI6" s="25"/>
      <c r="NRJ6" s="25"/>
      <c r="NRK6" s="25"/>
      <c r="NRL6" s="25"/>
      <c r="NRM6" s="25"/>
      <c r="NRN6" s="25"/>
      <c r="NRO6" s="25"/>
      <c r="NRP6" s="25"/>
      <c r="NRQ6" s="25"/>
      <c r="NRR6" s="25"/>
      <c r="NRS6" s="25"/>
      <c r="NRT6" s="25"/>
      <c r="NRU6" s="25"/>
      <c r="NRV6" s="25"/>
      <c r="NRW6" s="25"/>
      <c r="NRX6" s="25"/>
      <c r="NRY6" s="25"/>
      <c r="NRZ6" s="25"/>
      <c r="NSA6" s="25"/>
      <c r="NSB6" s="25"/>
      <c r="NSC6" s="25"/>
      <c r="NSD6" s="25"/>
      <c r="NSE6" s="25"/>
      <c r="NSF6" s="25"/>
      <c r="NSG6" s="25"/>
      <c r="NSH6" s="25"/>
      <c r="NSI6" s="25"/>
      <c r="NSJ6" s="25"/>
      <c r="NSK6" s="25"/>
      <c r="NSL6" s="25"/>
      <c r="NSM6" s="25"/>
      <c r="NSN6" s="25"/>
      <c r="NSO6" s="25"/>
      <c r="NSP6" s="25"/>
      <c r="NSQ6" s="25"/>
      <c r="NSR6" s="25"/>
      <c r="NSS6" s="25"/>
      <c r="NST6" s="25"/>
      <c r="NSU6" s="25"/>
      <c r="NSV6" s="25"/>
      <c r="NSW6" s="25"/>
      <c r="NSX6" s="25"/>
      <c r="NSY6" s="25"/>
      <c r="NSZ6" s="25"/>
      <c r="NTA6" s="25"/>
      <c r="NTB6" s="25"/>
      <c r="NTC6" s="25"/>
      <c r="NTD6" s="25"/>
      <c r="NTE6" s="25"/>
      <c r="NTF6" s="25"/>
      <c r="NTG6" s="25"/>
      <c r="NTH6" s="25"/>
      <c r="NTI6" s="25"/>
      <c r="NTJ6" s="25"/>
      <c r="NTK6" s="25"/>
      <c r="NTL6" s="25"/>
      <c r="NTM6" s="25"/>
      <c r="NTN6" s="25"/>
      <c r="NTO6" s="25"/>
      <c r="NTP6" s="25"/>
      <c r="NTQ6" s="25"/>
      <c r="NTR6" s="25"/>
      <c r="NTS6" s="25"/>
      <c r="NTT6" s="25"/>
      <c r="NTU6" s="25"/>
      <c r="NTV6" s="25"/>
      <c r="NTW6" s="25"/>
      <c r="NTX6" s="25"/>
      <c r="NTY6" s="25"/>
      <c r="NTZ6" s="25"/>
      <c r="NUA6" s="25"/>
      <c r="NUB6" s="25"/>
      <c r="NUC6" s="25"/>
      <c r="NUD6" s="25"/>
      <c r="NUE6" s="25"/>
      <c r="NUF6" s="25"/>
      <c r="NUG6" s="25"/>
      <c r="NUH6" s="25"/>
      <c r="NUI6" s="25"/>
      <c r="NUJ6" s="25"/>
      <c r="NUK6" s="25"/>
      <c r="NUL6" s="25"/>
      <c r="NUM6" s="25"/>
      <c r="NUN6" s="25"/>
      <c r="NUO6" s="25"/>
      <c r="NUP6" s="25"/>
      <c r="NUQ6" s="25"/>
      <c r="NUR6" s="25"/>
      <c r="NUS6" s="25"/>
      <c r="NUT6" s="25"/>
      <c r="NUU6" s="25"/>
      <c r="NUV6" s="25"/>
      <c r="NUW6" s="25"/>
      <c r="NUX6" s="25"/>
      <c r="NUY6" s="25"/>
      <c r="NUZ6" s="25"/>
      <c r="NVA6" s="25"/>
      <c r="NVB6" s="25"/>
      <c r="NVC6" s="25"/>
      <c r="NVD6" s="25"/>
      <c r="NVE6" s="25"/>
      <c r="NVF6" s="25"/>
      <c r="NVG6" s="25"/>
      <c r="NVH6" s="25"/>
      <c r="NVI6" s="25"/>
      <c r="NVJ6" s="25"/>
      <c r="NVK6" s="25"/>
      <c r="NVL6" s="25"/>
      <c r="NVM6" s="25"/>
      <c r="NVN6" s="25"/>
      <c r="NVO6" s="25"/>
      <c r="NVP6" s="25"/>
      <c r="NVQ6" s="25"/>
      <c r="NVR6" s="25"/>
      <c r="NVS6" s="25"/>
      <c r="NVT6" s="25"/>
      <c r="NVU6" s="25"/>
      <c r="NVV6" s="25"/>
      <c r="NVW6" s="25"/>
      <c r="NVX6" s="25"/>
      <c r="NVY6" s="25"/>
      <c r="NVZ6" s="25"/>
      <c r="NWA6" s="25"/>
      <c r="NWB6" s="25"/>
      <c r="NWC6" s="25"/>
      <c r="NWD6" s="25"/>
      <c r="NWE6" s="25"/>
      <c r="NWF6" s="25"/>
      <c r="NWG6" s="25"/>
      <c r="NWH6" s="25"/>
      <c r="NWI6" s="25"/>
      <c r="NWJ6" s="25"/>
      <c r="NWK6" s="25"/>
      <c r="NWL6" s="25"/>
      <c r="NWM6" s="25"/>
      <c r="NWN6" s="25"/>
      <c r="NWO6" s="25"/>
      <c r="NWP6" s="25"/>
      <c r="NWQ6" s="25"/>
      <c r="NWR6" s="25"/>
      <c r="NWS6" s="25"/>
      <c r="NWT6" s="25"/>
      <c r="NWU6" s="25"/>
      <c r="NWV6" s="25"/>
      <c r="NWW6" s="25"/>
      <c r="NWX6" s="25"/>
      <c r="NWY6" s="25"/>
      <c r="NWZ6" s="25"/>
      <c r="NXA6" s="25"/>
      <c r="NXB6" s="25"/>
      <c r="NXC6" s="25"/>
      <c r="NXD6" s="25"/>
      <c r="NXE6" s="25"/>
      <c r="NXF6" s="25"/>
      <c r="NXG6" s="25"/>
      <c r="NXH6" s="25"/>
      <c r="NXI6" s="25"/>
      <c r="NXJ6" s="25"/>
      <c r="NXK6" s="25"/>
      <c r="NXL6" s="25"/>
      <c r="NXM6" s="25"/>
      <c r="NXN6" s="25"/>
      <c r="NXO6" s="25"/>
      <c r="NXP6" s="25"/>
      <c r="NXQ6" s="25"/>
      <c r="NXR6" s="25"/>
      <c r="NXS6" s="25"/>
      <c r="NXT6" s="25"/>
      <c r="NXU6" s="25"/>
      <c r="NXV6" s="25"/>
      <c r="NXW6" s="25"/>
      <c r="NXX6" s="25"/>
      <c r="NXY6" s="25"/>
      <c r="NXZ6" s="25"/>
      <c r="NYA6" s="25"/>
      <c r="NYB6" s="25"/>
      <c r="NYC6" s="25"/>
      <c r="NYD6" s="25"/>
      <c r="NYE6" s="25"/>
      <c r="NYF6" s="25"/>
      <c r="NYG6" s="25"/>
      <c r="NYH6" s="25"/>
      <c r="NYI6" s="25"/>
      <c r="NYJ6" s="25"/>
      <c r="NYK6" s="25"/>
      <c r="NYL6" s="25"/>
      <c r="NYM6" s="25"/>
      <c r="NYN6" s="25"/>
      <c r="NYO6" s="25"/>
      <c r="NYP6" s="25"/>
      <c r="NYQ6" s="25"/>
      <c r="NYR6" s="25"/>
      <c r="NYS6" s="25"/>
      <c r="NYT6" s="25"/>
      <c r="NYU6" s="25"/>
      <c r="NYV6" s="25"/>
      <c r="NYW6" s="25"/>
      <c r="NYX6" s="25"/>
      <c r="NYY6" s="25"/>
      <c r="NYZ6" s="25"/>
      <c r="NZA6" s="25"/>
      <c r="NZB6" s="25"/>
      <c r="NZC6" s="25"/>
      <c r="NZD6" s="25"/>
      <c r="NZE6" s="25"/>
      <c r="NZF6" s="25"/>
      <c r="NZG6" s="25"/>
      <c r="NZH6" s="25"/>
      <c r="NZI6" s="25"/>
      <c r="NZJ6" s="25"/>
      <c r="NZK6" s="25"/>
      <c r="NZL6" s="25"/>
      <c r="NZM6" s="25"/>
      <c r="NZN6" s="25"/>
      <c r="NZO6" s="25"/>
      <c r="NZP6" s="25"/>
      <c r="NZQ6" s="25"/>
      <c r="NZR6" s="25"/>
      <c r="NZS6" s="25"/>
      <c r="NZT6" s="25"/>
      <c r="NZU6" s="25"/>
      <c r="NZV6" s="25"/>
      <c r="NZW6" s="25"/>
      <c r="NZX6" s="25"/>
      <c r="NZY6" s="25"/>
      <c r="NZZ6" s="25"/>
      <c r="OAA6" s="25"/>
      <c r="OAB6" s="25"/>
      <c r="OAC6" s="25"/>
      <c r="OAD6" s="25"/>
      <c r="OAE6" s="25"/>
      <c r="OAF6" s="25"/>
      <c r="OAG6" s="25"/>
      <c r="OAH6" s="25"/>
      <c r="OAI6" s="25"/>
      <c r="OAJ6" s="25"/>
      <c r="OAK6" s="25"/>
      <c r="OAL6" s="25"/>
      <c r="OAM6" s="25"/>
      <c r="OAN6" s="25"/>
      <c r="OAO6" s="25"/>
      <c r="OAP6" s="25"/>
      <c r="OAQ6" s="25"/>
      <c r="OAR6" s="25"/>
      <c r="OAS6" s="25"/>
      <c r="OAT6" s="25"/>
      <c r="OAU6" s="25"/>
      <c r="OAV6" s="25"/>
      <c r="OAW6" s="25"/>
      <c r="OAX6" s="25"/>
      <c r="OAY6" s="25"/>
      <c r="OAZ6" s="25"/>
      <c r="OBA6" s="25"/>
      <c r="OBB6" s="25"/>
      <c r="OBC6" s="25"/>
      <c r="OBD6" s="25"/>
      <c r="OBE6" s="25"/>
      <c r="OBF6" s="25"/>
      <c r="OBG6" s="25"/>
      <c r="OBH6" s="25"/>
      <c r="OBI6" s="25"/>
      <c r="OBJ6" s="25"/>
      <c r="OBK6" s="25"/>
      <c r="OBL6" s="25"/>
      <c r="OBM6" s="25"/>
      <c r="OBN6" s="25"/>
      <c r="OBO6" s="25"/>
      <c r="OBP6" s="25"/>
      <c r="OBQ6" s="25"/>
      <c r="OBR6" s="25"/>
      <c r="OBS6" s="25"/>
      <c r="OBT6" s="25"/>
      <c r="OBU6" s="25"/>
      <c r="OBV6" s="25"/>
      <c r="OBW6" s="25"/>
      <c r="OBX6" s="25"/>
      <c r="OBY6" s="25"/>
      <c r="OBZ6" s="25"/>
      <c r="OCA6" s="25"/>
      <c r="OCB6" s="25"/>
      <c r="OCC6" s="25"/>
      <c r="OCD6" s="25"/>
      <c r="OCE6" s="25"/>
      <c r="OCF6" s="25"/>
      <c r="OCG6" s="25"/>
      <c r="OCH6" s="25"/>
      <c r="OCI6" s="25"/>
      <c r="OCJ6" s="25"/>
      <c r="OCK6" s="25"/>
      <c r="OCL6" s="25"/>
      <c r="OCM6" s="25"/>
      <c r="OCN6" s="25"/>
      <c r="OCO6" s="25"/>
      <c r="OCP6" s="25"/>
      <c r="OCQ6" s="25"/>
      <c r="OCR6" s="25"/>
      <c r="OCS6" s="25"/>
      <c r="OCT6" s="25"/>
      <c r="OCU6" s="25"/>
      <c r="OCV6" s="25"/>
      <c r="OCW6" s="25"/>
      <c r="OCX6" s="25"/>
      <c r="OCY6" s="25"/>
      <c r="OCZ6" s="25"/>
      <c r="ODA6" s="25"/>
      <c r="ODB6" s="25"/>
      <c r="ODC6" s="25"/>
      <c r="ODD6" s="25"/>
      <c r="ODE6" s="25"/>
      <c r="ODF6" s="25"/>
      <c r="ODG6" s="25"/>
      <c r="ODH6" s="25"/>
      <c r="ODI6" s="25"/>
      <c r="ODJ6" s="25"/>
      <c r="ODK6" s="25"/>
      <c r="ODL6" s="25"/>
      <c r="ODM6" s="25"/>
      <c r="ODN6" s="25"/>
      <c r="ODO6" s="25"/>
      <c r="ODP6" s="25"/>
      <c r="ODQ6" s="25"/>
      <c r="ODR6" s="25"/>
      <c r="ODS6" s="25"/>
      <c r="ODT6" s="25"/>
      <c r="ODU6" s="25"/>
      <c r="ODV6" s="25"/>
      <c r="ODW6" s="25"/>
      <c r="ODX6" s="25"/>
      <c r="ODY6" s="25"/>
      <c r="ODZ6" s="25"/>
      <c r="OEA6" s="25"/>
      <c r="OEB6" s="25"/>
      <c r="OEC6" s="25"/>
      <c r="OED6" s="25"/>
      <c r="OEE6" s="25"/>
      <c r="OEF6" s="25"/>
      <c r="OEG6" s="25"/>
      <c r="OEH6" s="25"/>
      <c r="OEI6" s="25"/>
      <c r="OEJ6" s="25"/>
      <c r="OEK6" s="25"/>
      <c r="OEL6" s="25"/>
      <c r="OEM6" s="25"/>
      <c r="OEN6" s="25"/>
      <c r="OEO6" s="25"/>
      <c r="OEP6" s="25"/>
      <c r="OEQ6" s="25"/>
      <c r="OER6" s="25"/>
      <c r="OES6" s="25"/>
      <c r="OET6" s="25"/>
      <c r="OEU6" s="25"/>
      <c r="OEV6" s="25"/>
      <c r="OEW6" s="25"/>
      <c r="OEX6" s="25"/>
      <c r="OEY6" s="25"/>
      <c r="OEZ6" s="25"/>
      <c r="OFA6" s="25"/>
      <c r="OFB6" s="25"/>
      <c r="OFC6" s="25"/>
      <c r="OFD6" s="25"/>
      <c r="OFE6" s="25"/>
      <c r="OFF6" s="25"/>
      <c r="OFG6" s="25"/>
      <c r="OFH6" s="25"/>
      <c r="OFI6" s="25"/>
      <c r="OFJ6" s="25"/>
      <c r="OFK6" s="25"/>
      <c r="OFL6" s="25"/>
      <c r="OFM6" s="25"/>
      <c r="OFN6" s="25"/>
      <c r="OFO6" s="25"/>
      <c r="OFP6" s="25"/>
      <c r="OFQ6" s="25"/>
      <c r="OFR6" s="25"/>
      <c r="OFS6" s="25"/>
      <c r="OFT6" s="25"/>
      <c r="OFU6" s="25"/>
      <c r="OFV6" s="25"/>
      <c r="OFW6" s="25"/>
      <c r="OFX6" s="25"/>
      <c r="OFY6" s="25"/>
      <c r="OFZ6" s="25"/>
      <c r="OGA6" s="25"/>
      <c r="OGB6" s="25"/>
      <c r="OGC6" s="25"/>
      <c r="OGD6" s="25"/>
      <c r="OGE6" s="25"/>
      <c r="OGF6" s="25"/>
      <c r="OGG6" s="25"/>
      <c r="OGH6" s="25"/>
      <c r="OGI6" s="25"/>
      <c r="OGJ6" s="25"/>
      <c r="OGK6" s="25"/>
      <c r="OGL6" s="25"/>
      <c r="OGM6" s="25"/>
      <c r="OGN6" s="25"/>
      <c r="OGO6" s="25"/>
      <c r="OGP6" s="25"/>
      <c r="OGQ6" s="25"/>
      <c r="OGR6" s="25"/>
      <c r="OGS6" s="25"/>
      <c r="OGT6" s="25"/>
      <c r="OGU6" s="25"/>
      <c r="OGV6" s="25"/>
      <c r="OGW6" s="25"/>
      <c r="OGX6" s="25"/>
      <c r="OGY6" s="25"/>
      <c r="OGZ6" s="25"/>
      <c r="OHA6" s="25"/>
      <c r="OHB6" s="25"/>
      <c r="OHC6" s="25"/>
      <c r="OHD6" s="25"/>
      <c r="OHE6" s="25"/>
      <c r="OHF6" s="25"/>
      <c r="OHG6" s="25"/>
      <c r="OHH6" s="25"/>
      <c r="OHI6" s="25"/>
      <c r="OHJ6" s="25"/>
      <c r="OHK6" s="25"/>
      <c r="OHL6" s="25"/>
      <c r="OHM6" s="25"/>
      <c r="OHN6" s="25"/>
      <c r="OHO6" s="25"/>
      <c r="OHP6" s="25"/>
      <c r="OHQ6" s="25"/>
      <c r="OHR6" s="25"/>
      <c r="OHS6" s="25"/>
      <c r="OHT6" s="25"/>
      <c r="OHU6" s="25"/>
      <c r="OHV6" s="25"/>
      <c r="OHW6" s="25"/>
      <c r="OHX6" s="25"/>
      <c r="OHY6" s="25"/>
      <c r="OHZ6" s="25"/>
      <c r="OIA6" s="25"/>
      <c r="OIB6" s="25"/>
      <c r="OIC6" s="25"/>
      <c r="OID6" s="25"/>
      <c r="OIE6" s="25"/>
      <c r="OIF6" s="25"/>
      <c r="OIG6" s="25"/>
      <c r="OIH6" s="25"/>
      <c r="OII6" s="25"/>
      <c r="OIJ6" s="25"/>
      <c r="OIK6" s="25"/>
      <c r="OIL6" s="25"/>
      <c r="OIM6" s="25"/>
      <c r="OIN6" s="25"/>
      <c r="OIO6" s="25"/>
      <c r="OIP6" s="25"/>
      <c r="OIQ6" s="25"/>
      <c r="OIR6" s="25"/>
      <c r="OIS6" s="25"/>
      <c r="OIT6" s="25"/>
      <c r="OIU6" s="25"/>
      <c r="OIV6" s="25"/>
      <c r="OIW6" s="25"/>
      <c r="OIX6" s="25"/>
      <c r="OIY6" s="25"/>
      <c r="OIZ6" s="25"/>
      <c r="OJA6" s="25"/>
      <c r="OJB6" s="25"/>
      <c r="OJC6" s="25"/>
      <c r="OJD6" s="25"/>
      <c r="OJE6" s="25"/>
      <c r="OJF6" s="25"/>
      <c r="OJG6" s="25"/>
      <c r="OJH6" s="25"/>
      <c r="OJI6" s="25"/>
      <c r="OJJ6" s="25"/>
      <c r="OJK6" s="25"/>
      <c r="OJL6" s="25"/>
      <c r="OJM6" s="25"/>
      <c r="OJN6" s="25"/>
      <c r="OJO6" s="25"/>
      <c r="OJP6" s="25"/>
      <c r="OJQ6" s="25"/>
      <c r="OJR6" s="25"/>
      <c r="OJS6" s="25"/>
      <c r="OJT6" s="25"/>
      <c r="OJU6" s="25"/>
      <c r="OJV6" s="25"/>
      <c r="OJW6" s="25"/>
      <c r="OJX6" s="25"/>
      <c r="OJY6" s="25"/>
      <c r="OJZ6" s="25"/>
      <c r="OKA6" s="25"/>
      <c r="OKB6" s="25"/>
      <c r="OKC6" s="25"/>
      <c r="OKD6" s="25"/>
      <c r="OKE6" s="25"/>
      <c r="OKF6" s="25"/>
      <c r="OKG6" s="25"/>
      <c r="OKH6" s="25"/>
      <c r="OKI6" s="25"/>
      <c r="OKJ6" s="25"/>
      <c r="OKK6" s="25"/>
      <c r="OKL6" s="25"/>
      <c r="OKM6" s="25"/>
      <c r="OKN6" s="25"/>
      <c r="OKO6" s="25"/>
      <c r="OKP6" s="25"/>
      <c r="OKQ6" s="25"/>
      <c r="OKR6" s="25"/>
      <c r="OKS6" s="25"/>
      <c r="OKT6" s="25"/>
      <c r="OKU6" s="25"/>
      <c r="OKV6" s="25"/>
      <c r="OKW6" s="25"/>
      <c r="OKX6" s="25"/>
      <c r="OKY6" s="25"/>
      <c r="OKZ6" s="25"/>
      <c r="OLA6" s="25"/>
      <c r="OLB6" s="25"/>
      <c r="OLC6" s="25"/>
      <c r="OLD6" s="25"/>
      <c r="OLE6" s="25"/>
      <c r="OLF6" s="25"/>
      <c r="OLG6" s="25"/>
      <c r="OLH6" s="25"/>
      <c r="OLI6" s="25"/>
      <c r="OLJ6" s="25"/>
      <c r="OLK6" s="25"/>
      <c r="OLL6" s="25"/>
      <c r="OLM6" s="25"/>
      <c r="OLN6" s="25"/>
      <c r="OLO6" s="25"/>
      <c r="OLP6" s="25"/>
      <c r="OLQ6" s="25"/>
      <c r="OLR6" s="25"/>
      <c r="OLS6" s="25"/>
      <c r="OLT6" s="25"/>
      <c r="OLU6" s="25"/>
      <c r="OLV6" s="25"/>
      <c r="OLW6" s="25"/>
      <c r="OLX6" s="25"/>
      <c r="OLY6" s="25"/>
      <c r="OLZ6" s="25"/>
      <c r="OMA6" s="25"/>
      <c r="OMB6" s="25"/>
      <c r="OMC6" s="25"/>
      <c r="OMD6" s="25"/>
      <c r="OME6" s="25"/>
      <c r="OMF6" s="25"/>
      <c r="OMG6" s="25"/>
      <c r="OMH6" s="25"/>
      <c r="OMI6" s="25"/>
      <c r="OMJ6" s="25"/>
      <c r="OMK6" s="25"/>
      <c r="OML6" s="25"/>
      <c r="OMM6" s="25"/>
      <c r="OMN6" s="25"/>
      <c r="OMO6" s="25"/>
      <c r="OMP6" s="25"/>
      <c r="OMQ6" s="25"/>
      <c r="OMR6" s="25"/>
      <c r="OMS6" s="25"/>
      <c r="OMT6" s="25"/>
      <c r="OMU6" s="25"/>
      <c r="OMV6" s="25"/>
      <c r="OMW6" s="25"/>
      <c r="OMX6" s="25"/>
      <c r="OMY6" s="25"/>
      <c r="OMZ6" s="25"/>
      <c r="ONA6" s="25"/>
      <c r="ONB6" s="25"/>
      <c r="ONC6" s="25"/>
      <c r="OND6" s="25"/>
      <c r="ONE6" s="25"/>
      <c r="ONF6" s="25"/>
      <c r="ONG6" s="25"/>
      <c r="ONH6" s="25"/>
      <c r="ONI6" s="25"/>
      <c r="ONJ6" s="25"/>
      <c r="ONK6" s="25"/>
      <c r="ONL6" s="25"/>
      <c r="ONM6" s="25"/>
      <c r="ONN6" s="25"/>
      <c r="ONO6" s="25"/>
      <c r="ONP6" s="25"/>
      <c r="ONQ6" s="25"/>
      <c r="ONR6" s="25"/>
      <c r="ONS6" s="25"/>
      <c r="ONT6" s="25"/>
      <c r="ONU6" s="25"/>
      <c r="ONV6" s="25"/>
      <c r="ONW6" s="25"/>
      <c r="ONX6" s="25"/>
      <c r="ONY6" s="25"/>
      <c r="ONZ6" s="25"/>
      <c r="OOA6" s="25"/>
      <c r="OOB6" s="25"/>
      <c r="OOC6" s="25"/>
      <c r="OOD6" s="25"/>
      <c r="OOE6" s="25"/>
      <c r="OOF6" s="25"/>
      <c r="OOG6" s="25"/>
      <c r="OOH6" s="25"/>
      <c r="OOI6" s="25"/>
      <c r="OOJ6" s="25"/>
      <c r="OOK6" s="25"/>
      <c r="OOL6" s="25"/>
      <c r="OOM6" s="25"/>
      <c r="OON6" s="25"/>
      <c r="OOO6" s="25"/>
      <c r="OOP6" s="25"/>
      <c r="OOQ6" s="25"/>
      <c r="OOR6" s="25"/>
      <c r="OOS6" s="25"/>
      <c r="OOT6" s="25"/>
      <c r="OOU6" s="25"/>
      <c r="OOV6" s="25"/>
      <c r="OOW6" s="25"/>
      <c r="OOX6" s="25"/>
      <c r="OOY6" s="25"/>
      <c r="OOZ6" s="25"/>
      <c r="OPA6" s="25"/>
      <c r="OPB6" s="25"/>
      <c r="OPC6" s="25"/>
      <c r="OPD6" s="25"/>
      <c r="OPE6" s="25"/>
      <c r="OPF6" s="25"/>
      <c r="OPG6" s="25"/>
      <c r="OPH6" s="25"/>
      <c r="OPI6" s="25"/>
      <c r="OPJ6" s="25"/>
      <c r="OPK6" s="25"/>
      <c r="OPL6" s="25"/>
      <c r="OPM6" s="25"/>
      <c r="OPN6" s="25"/>
      <c r="OPO6" s="25"/>
      <c r="OPP6" s="25"/>
      <c r="OPQ6" s="25"/>
      <c r="OPR6" s="25"/>
      <c r="OPS6" s="25"/>
      <c r="OPT6" s="25"/>
      <c r="OPU6" s="25"/>
      <c r="OPV6" s="25"/>
      <c r="OPW6" s="25"/>
      <c r="OPX6" s="25"/>
      <c r="OPY6" s="25"/>
      <c r="OPZ6" s="25"/>
      <c r="OQA6" s="25"/>
      <c r="OQB6" s="25"/>
      <c r="OQC6" s="25"/>
      <c r="OQD6" s="25"/>
      <c r="OQE6" s="25"/>
      <c r="OQF6" s="25"/>
      <c r="OQG6" s="25"/>
      <c r="OQH6" s="25"/>
      <c r="OQI6" s="25"/>
      <c r="OQJ6" s="25"/>
      <c r="OQK6" s="25"/>
      <c r="OQL6" s="25"/>
      <c r="OQM6" s="25"/>
      <c r="OQN6" s="25"/>
      <c r="OQO6" s="25"/>
      <c r="OQP6" s="25"/>
      <c r="OQQ6" s="25"/>
      <c r="OQR6" s="25"/>
      <c r="OQS6" s="25"/>
      <c r="OQT6" s="25"/>
      <c r="OQU6" s="25"/>
      <c r="OQV6" s="25"/>
      <c r="OQW6" s="25"/>
      <c r="OQX6" s="25"/>
      <c r="OQY6" s="25"/>
      <c r="OQZ6" s="25"/>
      <c r="ORA6" s="25"/>
      <c r="ORB6" s="25"/>
      <c r="ORC6" s="25"/>
      <c r="ORD6" s="25"/>
      <c r="ORE6" s="25"/>
      <c r="ORF6" s="25"/>
      <c r="ORG6" s="25"/>
      <c r="ORH6" s="25"/>
      <c r="ORI6" s="25"/>
      <c r="ORJ6" s="25"/>
      <c r="ORK6" s="25"/>
      <c r="ORL6" s="25"/>
      <c r="ORM6" s="25"/>
      <c r="ORN6" s="25"/>
      <c r="ORO6" s="25"/>
      <c r="ORP6" s="25"/>
      <c r="ORQ6" s="25"/>
      <c r="ORR6" s="25"/>
      <c r="ORS6" s="25"/>
      <c r="ORT6" s="25"/>
      <c r="ORU6" s="25"/>
      <c r="ORV6" s="25"/>
      <c r="ORW6" s="25"/>
      <c r="ORX6" s="25"/>
      <c r="ORY6" s="25"/>
      <c r="ORZ6" s="25"/>
      <c r="OSA6" s="25"/>
      <c r="OSB6" s="25"/>
      <c r="OSC6" s="25"/>
      <c r="OSD6" s="25"/>
      <c r="OSE6" s="25"/>
      <c r="OSF6" s="25"/>
      <c r="OSG6" s="25"/>
      <c r="OSH6" s="25"/>
      <c r="OSI6" s="25"/>
      <c r="OSJ6" s="25"/>
      <c r="OSK6" s="25"/>
      <c r="OSL6" s="25"/>
      <c r="OSM6" s="25"/>
      <c r="OSN6" s="25"/>
      <c r="OSO6" s="25"/>
      <c r="OSP6" s="25"/>
      <c r="OSQ6" s="25"/>
      <c r="OSR6" s="25"/>
      <c r="OSS6" s="25"/>
      <c r="OST6" s="25"/>
      <c r="OSU6" s="25"/>
      <c r="OSV6" s="25"/>
      <c r="OSW6" s="25"/>
      <c r="OSX6" s="25"/>
      <c r="OSY6" s="25"/>
      <c r="OSZ6" s="25"/>
      <c r="OTA6" s="25"/>
      <c r="OTB6" s="25"/>
      <c r="OTC6" s="25"/>
      <c r="OTD6" s="25"/>
      <c r="OTE6" s="25"/>
      <c r="OTF6" s="25"/>
      <c r="OTG6" s="25"/>
      <c r="OTH6" s="25"/>
      <c r="OTI6" s="25"/>
      <c r="OTJ6" s="25"/>
      <c r="OTK6" s="25"/>
      <c r="OTL6" s="25"/>
      <c r="OTM6" s="25"/>
      <c r="OTN6" s="25"/>
      <c r="OTO6" s="25"/>
      <c r="OTP6" s="25"/>
      <c r="OTQ6" s="25"/>
      <c r="OTR6" s="25"/>
      <c r="OTS6" s="25"/>
      <c r="OTT6" s="25"/>
      <c r="OTU6" s="25"/>
      <c r="OTV6" s="25"/>
      <c r="OTW6" s="25"/>
      <c r="OTX6" s="25"/>
      <c r="OTY6" s="25"/>
      <c r="OTZ6" s="25"/>
      <c r="OUA6" s="25"/>
      <c r="OUB6" s="25"/>
      <c r="OUC6" s="25"/>
      <c r="OUD6" s="25"/>
      <c r="OUE6" s="25"/>
      <c r="OUF6" s="25"/>
      <c r="OUG6" s="25"/>
      <c r="OUH6" s="25"/>
      <c r="OUI6" s="25"/>
      <c r="OUJ6" s="25"/>
      <c r="OUK6" s="25"/>
      <c r="OUL6" s="25"/>
      <c r="OUM6" s="25"/>
      <c r="OUN6" s="25"/>
      <c r="OUO6" s="25"/>
      <c r="OUP6" s="25"/>
      <c r="OUQ6" s="25"/>
      <c r="OUR6" s="25"/>
      <c r="OUS6" s="25"/>
      <c r="OUT6" s="25"/>
      <c r="OUU6" s="25"/>
      <c r="OUV6" s="25"/>
      <c r="OUW6" s="25"/>
      <c r="OUX6" s="25"/>
      <c r="OUY6" s="25"/>
      <c r="OUZ6" s="25"/>
      <c r="OVA6" s="25"/>
      <c r="OVB6" s="25"/>
      <c r="OVC6" s="25"/>
      <c r="OVD6" s="25"/>
      <c r="OVE6" s="25"/>
      <c r="OVF6" s="25"/>
      <c r="OVG6" s="25"/>
      <c r="OVH6" s="25"/>
      <c r="OVI6" s="25"/>
      <c r="OVJ6" s="25"/>
      <c r="OVK6" s="25"/>
      <c r="OVL6" s="25"/>
      <c r="OVM6" s="25"/>
      <c r="OVN6" s="25"/>
      <c r="OVO6" s="25"/>
      <c r="OVP6" s="25"/>
      <c r="OVQ6" s="25"/>
      <c r="OVR6" s="25"/>
      <c r="OVS6" s="25"/>
      <c r="OVT6" s="25"/>
      <c r="OVU6" s="25"/>
      <c r="OVV6" s="25"/>
      <c r="OVW6" s="25"/>
      <c r="OVX6" s="25"/>
      <c r="OVY6" s="25"/>
      <c r="OVZ6" s="25"/>
      <c r="OWA6" s="25"/>
      <c r="OWB6" s="25"/>
      <c r="OWC6" s="25"/>
      <c r="OWD6" s="25"/>
      <c r="OWE6" s="25"/>
      <c r="OWF6" s="25"/>
      <c r="OWG6" s="25"/>
      <c r="OWH6" s="25"/>
      <c r="OWI6" s="25"/>
      <c r="OWJ6" s="25"/>
      <c r="OWK6" s="25"/>
      <c r="OWL6" s="25"/>
      <c r="OWM6" s="25"/>
      <c r="OWN6" s="25"/>
      <c r="OWO6" s="25"/>
      <c r="OWP6" s="25"/>
      <c r="OWQ6" s="25"/>
      <c r="OWR6" s="25"/>
      <c r="OWS6" s="25"/>
      <c r="OWT6" s="25"/>
      <c r="OWU6" s="25"/>
      <c r="OWV6" s="25"/>
      <c r="OWW6" s="25"/>
      <c r="OWX6" s="25"/>
      <c r="OWY6" s="25"/>
      <c r="OWZ6" s="25"/>
      <c r="OXA6" s="25"/>
      <c r="OXB6" s="25"/>
      <c r="OXC6" s="25"/>
      <c r="OXD6" s="25"/>
      <c r="OXE6" s="25"/>
      <c r="OXF6" s="25"/>
      <c r="OXG6" s="25"/>
      <c r="OXH6" s="25"/>
      <c r="OXI6" s="25"/>
      <c r="OXJ6" s="25"/>
      <c r="OXK6" s="25"/>
      <c r="OXL6" s="25"/>
      <c r="OXM6" s="25"/>
      <c r="OXN6" s="25"/>
      <c r="OXO6" s="25"/>
      <c r="OXP6" s="25"/>
      <c r="OXQ6" s="25"/>
      <c r="OXR6" s="25"/>
      <c r="OXS6" s="25"/>
      <c r="OXT6" s="25"/>
      <c r="OXU6" s="25"/>
      <c r="OXV6" s="25"/>
      <c r="OXW6" s="25"/>
      <c r="OXX6" s="25"/>
      <c r="OXY6" s="25"/>
      <c r="OXZ6" s="25"/>
      <c r="OYA6" s="25"/>
      <c r="OYB6" s="25"/>
      <c r="OYC6" s="25"/>
      <c r="OYD6" s="25"/>
      <c r="OYE6" s="25"/>
      <c r="OYF6" s="25"/>
      <c r="OYG6" s="25"/>
      <c r="OYH6" s="25"/>
      <c r="OYI6" s="25"/>
      <c r="OYJ6" s="25"/>
      <c r="OYK6" s="25"/>
      <c r="OYL6" s="25"/>
      <c r="OYM6" s="25"/>
      <c r="OYN6" s="25"/>
      <c r="OYO6" s="25"/>
      <c r="OYP6" s="25"/>
      <c r="OYQ6" s="25"/>
      <c r="OYR6" s="25"/>
      <c r="OYS6" s="25"/>
      <c r="OYT6" s="25"/>
      <c r="OYU6" s="25"/>
      <c r="OYV6" s="25"/>
      <c r="OYW6" s="25"/>
      <c r="OYX6" s="25"/>
      <c r="OYY6" s="25"/>
      <c r="OYZ6" s="25"/>
      <c r="OZA6" s="25"/>
      <c r="OZB6" s="25"/>
      <c r="OZC6" s="25"/>
      <c r="OZD6" s="25"/>
      <c r="OZE6" s="25"/>
      <c r="OZF6" s="25"/>
      <c r="OZG6" s="25"/>
      <c r="OZH6" s="25"/>
      <c r="OZI6" s="25"/>
      <c r="OZJ6" s="25"/>
      <c r="OZK6" s="25"/>
      <c r="OZL6" s="25"/>
      <c r="OZM6" s="25"/>
      <c r="OZN6" s="25"/>
      <c r="OZO6" s="25"/>
      <c r="OZP6" s="25"/>
      <c r="OZQ6" s="25"/>
      <c r="OZR6" s="25"/>
      <c r="OZS6" s="25"/>
      <c r="OZT6" s="25"/>
      <c r="OZU6" s="25"/>
      <c r="OZV6" s="25"/>
      <c r="OZW6" s="25"/>
      <c r="OZX6" s="25"/>
      <c r="OZY6" s="25"/>
      <c r="OZZ6" s="25"/>
      <c r="PAA6" s="25"/>
      <c r="PAB6" s="25"/>
      <c r="PAC6" s="25"/>
      <c r="PAD6" s="25"/>
      <c r="PAE6" s="25"/>
      <c r="PAF6" s="25"/>
      <c r="PAG6" s="25"/>
      <c r="PAH6" s="25"/>
      <c r="PAI6" s="25"/>
      <c r="PAJ6" s="25"/>
      <c r="PAK6" s="25"/>
      <c r="PAL6" s="25"/>
      <c r="PAM6" s="25"/>
      <c r="PAN6" s="25"/>
      <c r="PAO6" s="25"/>
      <c r="PAP6" s="25"/>
      <c r="PAQ6" s="25"/>
      <c r="PAR6" s="25"/>
      <c r="PAS6" s="25"/>
      <c r="PAT6" s="25"/>
      <c r="PAU6" s="25"/>
      <c r="PAV6" s="25"/>
      <c r="PAW6" s="25"/>
      <c r="PAX6" s="25"/>
      <c r="PAY6" s="25"/>
      <c r="PAZ6" s="25"/>
      <c r="PBA6" s="25"/>
      <c r="PBB6" s="25"/>
      <c r="PBC6" s="25"/>
      <c r="PBD6" s="25"/>
      <c r="PBE6" s="25"/>
      <c r="PBF6" s="25"/>
      <c r="PBG6" s="25"/>
      <c r="PBH6" s="25"/>
      <c r="PBI6" s="25"/>
      <c r="PBJ6" s="25"/>
      <c r="PBK6" s="25"/>
      <c r="PBL6" s="25"/>
      <c r="PBM6" s="25"/>
      <c r="PBN6" s="25"/>
      <c r="PBO6" s="25"/>
      <c r="PBP6" s="25"/>
      <c r="PBQ6" s="25"/>
      <c r="PBR6" s="25"/>
      <c r="PBS6" s="25"/>
      <c r="PBT6" s="25"/>
      <c r="PBU6" s="25"/>
      <c r="PBV6" s="25"/>
      <c r="PBW6" s="25"/>
      <c r="PBX6" s="25"/>
      <c r="PBY6" s="25"/>
      <c r="PBZ6" s="25"/>
      <c r="PCA6" s="25"/>
      <c r="PCB6" s="25"/>
      <c r="PCC6" s="25"/>
      <c r="PCD6" s="25"/>
      <c r="PCE6" s="25"/>
      <c r="PCF6" s="25"/>
      <c r="PCG6" s="25"/>
      <c r="PCH6" s="25"/>
      <c r="PCI6" s="25"/>
      <c r="PCJ6" s="25"/>
      <c r="PCK6" s="25"/>
      <c r="PCL6" s="25"/>
      <c r="PCM6" s="25"/>
      <c r="PCN6" s="25"/>
      <c r="PCO6" s="25"/>
      <c r="PCP6" s="25"/>
      <c r="PCQ6" s="25"/>
      <c r="PCR6" s="25"/>
      <c r="PCS6" s="25"/>
      <c r="PCT6" s="25"/>
      <c r="PCU6" s="25"/>
      <c r="PCV6" s="25"/>
      <c r="PCW6" s="25"/>
      <c r="PCX6" s="25"/>
      <c r="PCY6" s="25"/>
      <c r="PCZ6" s="25"/>
      <c r="PDA6" s="25"/>
      <c r="PDB6" s="25"/>
      <c r="PDC6" s="25"/>
      <c r="PDD6" s="25"/>
      <c r="PDE6" s="25"/>
      <c r="PDF6" s="25"/>
      <c r="PDG6" s="25"/>
      <c r="PDH6" s="25"/>
      <c r="PDI6" s="25"/>
      <c r="PDJ6" s="25"/>
      <c r="PDK6" s="25"/>
      <c r="PDL6" s="25"/>
      <c r="PDM6" s="25"/>
      <c r="PDN6" s="25"/>
      <c r="PDO6" s="25"/>
      <c r="PDP6" s="25"/>
      <c r="PDQ6" s="25"/>
      <c r="PDR6" s="25"/>
      <c r="PDS6" s="25"/>
      <c r="PDT6" s="25"/>
      <c r="PDU6" s="25"/>
      <c r="PDV6" s="25"/>
      <c r="PDW6" s="25"/>
      <c r="PDX6" s="25"/>
      <c r="PDY6" s="25"/>
      <c r="PDZ6" s="25"/>
      <c r="PEA6" s="25"/>
      <c r="PEB6" s="25"/>
      <c r="PEC6" s="25"/>
      <c r="PED6" s="25"/>
      <c r="PEE6" s="25"/>
      <c r="PEF6" s="25"/>
      <c r="PEG6" s="25"/>
      <c r="PEH6" s="25"/>
      <c r="PEI6" s="25"/>
      <c r="PEJ6" s="25"/>
      <c r="PEK6" s="25"/>
      <c r="PEL6" s="25"/>
      <c r="PEM6" s="25"/>
      <c r="PEN6" s="25"/>
      <c r="PEO6" s="25"/>
      <c r="PEP6" s="25"/>
      <c r="PEQ6" s="25"/>
      <c r="PER6" s="25"/>
      <c r="PES6" s="25"/>
      <c r="PET6" s="25"/>
      <c r="PEU6" s="25"/>
      <c r="PEV6" s="25"/>
      <c r="PEW6" s="25"/>
      <c r="PEX6" s="25"/>
      <c r="PEY6" s="25"/>
      <c r="PEZ6" s="25"/>
      <c r="PFA6" s="25"/>
      <c r="PFB6" s="25"/>
      <c r="PFC6" s="25"/>
      <c r="PFD6" s="25"/>
      <c r="PFE6" s="25"/>
      <c r="PFF6" s="25"/>
      <c r="PFG6" s="25"/>
      <c r="PFH6" s="25"/>
      <c r="PFI6" s="25"/>
      <c r="PFJ6" s="25"/>
      <c r="PFK6" s="25"/>
      <c r="PFL6" s="25"/>
      <c r="PFM6" s="25"/>
      <c r="PFN6" s="25"/>
      <c r="PFO6" s="25"/>
      <c r="PFP6" s="25"/>
      <c r="PFQ6" s="25"/>
      <c r="PFR6" s="25"/>
      <c r="PFS6" s="25"/>
      <c r="PFT6" s="25"/>
      <c r="PFU6" s="25"/>
      <c r="PFV6" s="25"/>
      <c r="PFW6" s="25"/>
      <c r="PFX6" s="25"/>
      <c r="PFY6" s="25"/>
      <c r="PFZ6" s="25"/>
      <c r="PGA6" s="25"/>
      <c r="PGB6" s="25"/>
      <c r="PGC6" s="25"/>
      <c r="PGD6" s="25"/>
      <c r="PGE6" s="25"/>
      <c r="PGF6" s="25"/>
      <c r="PGG6" s="25"/>
      <c r="PGH6" s="25"/>
      <c r="PGI6" s="25"/>
      <c r="PGJ6" s="25"/>
      <c r="PGK6" s="25"/>
      <c r="PGL6" s="25"/>
      <c r="PGM6" s="25"/>
      <c r="PGN6" s="25"/>
      <c r="PGO6" s="25"/>
      <c r="PGP6" s="25"/>
      <c r="PGQ6" s="25"/>
      <c r="PGR6" s="25"/>
      <c r="PGS6" s="25"/>
      <c r="PGT6" s="25"/>
      <c r="PGU6" s="25"/>
      <c r="PGV6" s="25"/>
      <c r="PGW6" s="25"/>
      <c r="PGX6" s="25"/>
      <c r="PGY6" s="25"/>
      <c r="PGZ6" s="25"/>
      <c r="PHA6" s="25"/>
      <c r="PHB6" s="25"/>
      <c r="PHC6" s="25"/>
      <c r="PHD6" s="25"/>
      <c r="PHE6" s="25"/>
      <c r="PHF6" s="25"/>
      <c r="PHG6" s="25"/>
      <c r="PHH6" s="25"/>
      <c r="PHI6" s="25"/>
      <c r="PHJ6" s="25"/>
      <c r="PHK6" s="25"/>
      <c r="PHL6" s="25"/>
      <c r="PHM6" s="25"/>
      <c r="PHN6" s="25"/>
      <c r="PHO6" s="25"/>
      <c r="PHP6" s="25"/>
      <c r="PHQ6" s="25"/>
      <c r="PHR6" s="25"/>
      <c r="PHS6" s="25"/>
      <c r="PHT6" s="25"/>
      <c r="PHU6" s="25"/>
      <c r="PHV6" s="25"/>
      <c r="PHW6" s="25"/>
      <c r="PHX6" s="25"/>
      <c r="PHY6" s="25"/>
      <c r="PHZ6" s="25"/>
      <c r="PIA6" s="25"/>
      <c r="PIB6" s="25"/>
      <c r="PIC6" s="25"/>
      <c r="PID6" s="25"/>
      <c r="PIE6" s="25"/>
      <c r="PIF6" s="25"/>
      <c r="PIG6" s="25"/>
      <c r="PIH6" s="25"/>
      <c r="PII6" s="25"/>
      <c r="PIJ6" s="25"/>
      <c r="PIK6" s="25"/>
      <c r="PIL6" s="25"/>
      <c r="PIM6" s="25"/>
      <c r="PIN6" s="25"/>
      <c r="PIO6" s="25"/>
      <c r="PIP6" s="25"/>
      <c r="PIQ6" s="25"/>
      <c r="PIR6" s="25"/>
      <c r="PIS6" s="25"/>
      <c r="PIT6" s="25"/>
      <c r="PIU6" s="25"/>
      <c r="PIV6" s="25"/>
      <c r="PIW6" s="25"/>
      <c r="PIX6" s="25"/>
      <c r="PIY6" s="25"/>
      <c r="PIZ6" s="25"/>
      <c r="PJA6" s="25"/>
      <c r="PJB6" s="25"/>
      <c r="PJC6" s="25"/>
      <c r="PJD6" s="25"/>
      <c r="PJE6" s="25"/>
      <c r="PJF6" s="25"/>
      <c r="PJG6" s="25"/>
      <c r="PJH6" s="25"/>
      <c r="PJI6" s="25"/>
      <c r="PJJ6" s="25"/>
      <c r="PJK6" s="25"/>
      <c r="PJL6" s="25"/>
      <c r="PJM6" s="25"/>
      <c r="PJN6" s="25"/>
      <c r="PJO6" s="25"/>
      <c r="PJP6" s="25"/>
      <c r="PJQ6" s="25"/>
      <c r="PJR6" s="25"/>
      <c r="PJS6" s="25"/>
      <c r="PJT6" s="25"/>
      <c r="PJU6" s="25"/>
      <c r="PJV6" s="25"/>
      <c r="PJW6" s="25"/>
      <c r="PJX6" s="25"/>
      <c r="PJY6" s="25"/>
      <c r="PJZ6" s="25"/>
      <c r="PKA6" s="25"/>
      <c r="PKB6" s="25"/>
      <c r="PKC6" s="25"/>
      <c r="PKD6" s="25"/>
      <c r="PKE6" s="25"/>
      <c r="PKF6" s="25"/>
      <c r="PKG6" s="25"/>
      <c r="PKH6" s="25"/>
      <c r="PKI6" s="25"/>
      <c r="PKJ6" s="25"/>
      <c r="PKK6" s="25"/>
      <c r="PKL6" s="25"/>
      <c r="PKM6" s="25"/>
      <c r="PKN6" s="25"/>
      <c r="PKO6" s="25"/>
      <c r="PKP6" s="25"/>
      <c r="PKQ6" s="25"/>
      <c r="PKR6" s="25"/>
      <c r="PKS6" s="25"/>
      <c r="PKT6" s="25"/>
      <c r="PKU6" s="25"/>
      <c r="PKV6" s="25"/>
      <c r="PKW6" s="25"/>
      <c r="PKX6" s="25"/>
      <c r="PKY6" s="25"/>
      <c r="PKZ6" s="25"/>
      <c r="PLA6" s="25"/>
      <c r="PLB6" s="25"/>
      <c r="PLC6" s="25"/>
      <c r="PLD6" s="25"/>
      <c r="PLE6" s="25"/>
      <c r="PLF6" s="25"/>
      <c r="PLG6" s="25"/>
      <c r="PLH6" s="25"/>
      <c r="PLI6" s="25"/>
      <c r="PLJ6" s="25"/>
      <c r="PLK6" s="25"/>
      <c r="PLL6" s="25"/>
      <c r="PLM6" s="25"/>
      <c r="PLN6" s="25"/>
      <c r="PLO6" s="25"/>
      <c r="PLP6" s="25"/>
      <c r="PLQ6" s="25"/>
      <c r="PLR6" s="25"/>
      <c r="PLS6" s="25"/>
      <c r="PLT6" s="25"/>
      <c r="PLU6" s="25"/>
      <c r="PLV6" s="25"/>
      <c r="PLW6" s="25"/>
      <c r="PLX6" s="25"/>
      <c r="PLY6" s="25"/>
      <c r="PLZ6" s="25"/>
      <c r="PMA6" s="25"/>
      <c r="PMB6" s="25"/>
      <c r="PMC6" s="25"/>
      <c r="PMD6" s="25"/>
      <c r="PME6" s="25"/>
      <c r="PMF6" s="25"/>
      <c r="PMG6" s="25"/>
      <c r="PMH6" s="25"/>
      <c r="PMI6" s="25"/>
      <c r="PMJ6" s="25"/>
      <c r="PMK6" s="25"/>
      <c r="PML6" s="25"/>
      <c r="PMM6" s="25"/>
      <c r="PMN6" s="25"/>
      <c r="PMO6" s="25"/>
      <c r="PMP6" s="25"/>
      <c r="PMQ6" s="25"/>
      <c r="PMR6" s="25"/>
      <c r="PMS6" s="25"/>
      <c r="PMT6" s="25"/>
      <c r="PMU6" s="25"/>
      <c r="PMV6" s="25"/>
      <c r="PMW6" s="25"/>
      <c r="PMX6" s="25"/>
      <c r="PMY6" s="25"/>
      <c r="PMZ6" s="25"/>
      <c r="PNA6" s="25"/>
      <c r="PNB6" s="25"/>
      <c r="PNC6" s="25"/>
      <c r="PND6" s="25"/>
      <c r="PNE6" s="25"/>
      <c r="PNF6" s="25"/>
      <c r="PNG6" s="25"/>
      <c r="PNH6" s="25"/>
      <c r="PNI6" s="25"/>
      <c r="PNJ6" s="25"/>
      <c r="PNK6" s="25"/>
      <c r="PNL6" s="25"/>
      <c r="PNM6" s="25"/>
      <c r="PNN6" s="25"/>
      <c r="PNO6" s="25"/>
      <c r="PNP6" s="25"/>
      <c r="PNQ6" s="25"/>
      <c r="PNR6" s="25"/>
      <c r="PNS6" s="25"/>
      <c r="PNT6" s="25"/>
      <c r="PNU6" s="25"/>
      <c r="PNV6" s="25"/>
      <c r="PNW6" s="25"/>
      <c r="PNX6" s="25"/>
      <c r="PNY6" s="25"/>
      <c r="PNZ6" s="25"/>
      <c r="POA6" s="25"/>
      <c r="POB6" s="25"/>
      <c r="POC6" s="25"/>
      <c r="POD6" s="25"/>
      <c r="POE6" s="25"/>
      <c r="POF6" s="25"/>
      <c r="POG6" s="25"/>
      <c r="POH6" s="25"/>
      <c r="POI6" s="25"/>
      <c r="POJ6" s="25"/>
      <c r="POK6" s="25"/>
      <c r="POL6" s="25"/>
      <c r="POM6" s="25"/>
      <c r="PON6" s="25"/>
      <c r="POO6" s="25"/>
      <c r="POP6" s="25"/>
      <c r="POQ6" s="25"/>
      <c r="POR6" s="25"/>
      <c r="POS6" s="25"/>
      <c r="POT6" s="25"/>
      <c r="POU6" s="25"/>
      <c r="POV6" s="25"/>
      <c r="POW6" s="25"/>
      <c r="POX6" s="25"/>
      <c r="POY6" s="25"/>
      <c r="POZ6" s="25"/>
      <c r="PPA6" s="25"/>
      <c r="PPB6" s="25"/>
      <c r="PPC6" s="25"/>
      <c r="PPD6" s="25"/>
      <c r="PPE6" s="25"/>
      <c r="PPF6" s="25"/>
      <c r="PPG6" s="25"/>
      <c r="PPH6" s="25"/>
      <c r="PPI6" s="25"/>
      <c r="PPJ6" s="25"/>
      <c r="PPK6" s="25"/>
      <c r="PPL6" s="25"/>
      <c r="PPM6" s="25"/>
      <c r="PPN6" s="25"/>
      <c r="PPO6" s="25"/>
      <c r="PPP6" s="25"/>
      <c r="PPQ6" s="25"/>
      <c r="PPR6" s="25"/>
      <c r="PPS6" s="25"/>
      <c r="PPT6" s="25"/>
      <c r="PPU6" s="25"/>
      <c r="PPV6" s="25"/>
      <c r="PPW6" s="25"/>
      <c r="PPX6" s="25"/>
      <c r="PPY6" s="25"/>
      <c r="PPZ6" s="25"/>
      <c r="PQA6" s="25"/>
      <c r="PQB6" s="25"/>
      <c r="PQC6" s="25"/>
      <c r="PQD6" s="25"/>
      <c r="PQE6" s="25"/>
      <c r="PQF6" s="25"/>
      <c r="PQG6" s="25"/>
      <c r="PQH6" s="25"/>
      <c r="PQI6" s="25"/>
      <c r="PQJ6" s="25"/>
      <c r="PQK6" s="25"/>
      <c r="PQL6" s="25"/>
      <c r="PQM6" s="25"/>
      <c r="PQN6" s="25"/>
      <c r="PQO6" s="25"/>
      <c r="PQP6" s="25"/>
      <c r="PQQ6" s="25"/>
      <c r="PQR6" s="25"/>
      <c r="PQS6" s="25"/>
      <c r="PQT6" s="25"/>
      <c r="PQU6" s="25"/>
      <c r="PQV6" s="25"/>
      <c r="PQW6" s="25"/>
      <c r="PQX6" s="25"/>
      <c r="PQY6" s="25"/>
      <c r="PQZ6" s="25"/>
      <c r="PRA6" s="25"/>
      <c r="PRB6" s="25"/>
      <c r="PRC6" s="25"/>
      <c r="PRD6" s="25"/>
      <c r="PRE6" s="25"/>
      <c r="PRF6" s="25"/>
      <c r="PRG6" s="25"/>
      <c r="PRH6" s="25"/>
      <c r="PRI6" s="25"/>
      <c r="PRJ6" s="25"/>
      <c r="PRK6" s="25"/>
      <c r="PRL6" s="25"/>
      <c r="PRM6" s="25"/>
      <c r="PRN6" s="25"/>
      <c r="PRO6" s="25"/>
      <c r="PRP6" s="25"/>
      <c r="PRQ6" s="25"/>
      <c r="PRR6" s="25"/>
      <c r="PRS6" s="25"/>
      <c r="PRT6" s="25"/>
      <c r="PRU6" s="25"/>
      <c r="PRV6" s="25"/>
      <c r="PRW6" s="25"/>
      <c r="PRX6" s="25"/>
      <c r="PRY6" s="25"/>
      <c r="PRZ6" s="25"/>
      <c r="PSA6" s="25"/>
      <c r="PSB6" s="25"/>
      <c r="PSC6" s="25"/>
      <c r="PSD6" s="25"/>
      <c r="PSE6" s="25"/>
      <c r="PSF6" s="25"/>
      <c r="PSG6" s="25"/>
      <c r="PSH6" s="25"/>
      <c r="PSI6" s="25"/>
      <c r="PSJ6" s="25"/>
      <c r="PSK6" s="25"/>
      <c r="PSL6" s="25"/>
      <c r="PSM6" s="25"/>
      <c r="PSN6" s="25"/>
      <c r="PSO6" s="25"/>
      <c r="PSP6" s="25"/>
      <c r="PSQ6" s="25"/>
      <c r="PSR6" s="25"/>
      <c r="PSS6" s="25"/>
      <c r="PST6" s="25"/>
      <c r="PSU6" s="25"/>
      <c r="PSV6" s="25"/>
      <c r="PSW6" s="25"/>
      <c r="PSX6" s="25"/>
      <c r="PSY6" s="25"/>
      <c r="PSZ6" s="25"/>
      <c r="PTA6" s="25"/>
      <c r="PTB6" s="25"/>
      <c r="PTC6" s="25"/>
      <c r="PTD6" s="25"/>
      <c r="PTE6" s="25"/>
      <c r="PTF6" s="25"/>
      <c r="PTG6" s="25"/>
      <c r="PTH6" s="25"/>
      <c r="PTI6" s="25"/>
      <c r="PTJ6" s="25"/>
      <c r="PTK6" s="25"/>
      <c r="PTL6" s="25"/>
      <c r="PTM6" s="25"/>
      <c r="PTN6" s="25"/>
      <c r="PTO6" s="25"/>
      <c r="PTP6" s="25"/>
      <c r="PTQ6" s="25"/>
      <c r="PTR6" s="25"/>
      <c r="PTS6" s="25"/>
      <c r="PTT6" s="25"/>
      <c r="PTU6" s="25"/>
      <c r="PTV6" s="25"/>
      <c r="PTW6" s="25"/>
      <c r="PTX6" s="25"/>
      <c r="PTY6" s="25"/>
      <c r="PTZ6" s="25"/>
      <c r="PUA6" s="25"/>
      <c r="PUB6" s="25"/>
      <c r="PUC6" s="25"/>
      <c r="PUD6" s="25"/>
      <c r="PUE6" s="25"/>
      <c r="PUF6" s="25"/>
      <c r="PUG6" s="25"/>
      <c r="PUH6" s="25"/>
      <c r="PUI6" s="25"/>
      <c r="PUJ6" s="25"/>
      <c r="PUK6" s="25"/>
      <c r="PUL6" s="25"/>
      <c r="PUM6" s="25"/>
      <c r="PUN6" s="25"/>
      <c r="PUO6" s="25"/>
      <c r="PUP6" s="25"/>
      <c r="PUQ6" s="25"/>
      <c r="PUR6" s="25"/>
      <c r="PUS6" s="25"/>
      <c r="PUT6" s="25"/>
      <c r="PUU6" s="25"/>
      <c r="PUV6" s="25"/>
      <c r="PUW6" s="25"/>
      <c r="PUX6" s="25"/>
      <c r="PUY6" s="25"/>
      <c r="PUZ6" s="25"/>
      <c r="PVA6" s="25"/>
      <c r="PVB6" s="25"/>
      <c r="PVC6" s="25"/>
      <c r="PVD6" s="25"/>
      <c r="PVE6" s="25"/>
      <c r="PVF6" s="25"/>
      <c r="PVG6" s="25"/>
      <c r="PVH6" s="25"/>
      <c r="PVI6" s="25"/>
      <c r="PVJ6" s="25"/>
      <c r="PVK6" s="25"/>
      <c r="PVL6" s="25"/>
      <c r="PVM6" s="25"/>
      <c r="PVN6" s="25"/>
      <c r="PVO6" s="25"/>
      <c r="PVP6" s="25"/>
      <c r="PVQ6" s="25"/>
      <c r="PVR6" s="25"/>
      <c r="PVS6" s="25"/>
      <c r="PVT6" s="25"/>
      <c r="PVU6" s="25"/>
      <c r="PVV6" s="25"/>
      <c r="PVW6" s="25"/>
      <c r="PVX6" s="25"/>
      <c r="PVY6" s="25"/>
      <c r="PVZ6" s="25"/>
      <c r="PWA6" s="25"/>
      <c r="PWB6" s="25"/>
      <c r="PWC6" s="25"/>
      <c r="PWD6" s="25"/>
      <c r="PWE6" s="25"/>
      <c r="PWF6" s="25"/>
      <c r="PWG6" s="25"/>
      <c r="PWH6" s="25"/>
      <c r="PWI6" s="25"/>
      <c r="PWJ6" s="25"/>
      <c r="PWK6" s="25"/>
      <c r="PWL6" s="25"/>
      <c r="PWM6" s="25"/>
      <c r="PWN6" s="25"/>
      <c r="PWO6" s="25"/>
      <c r="PWP6" s="25"/>
      <c r="PWQ6" s="25"/>
      <c r="PWR6" s="25"/>
      <c r="PWS6" s="25"/>
      <c r="PWT6" s="25"/>
      <c r="PWU6" s="25"/>
      <c r="PWV6" s="25"/>
      <c r="PWW6" s="25"/>
      <c r="PWX6" s="25"/>
      <c r="PWY6" s="25"/>
      <c r="PWZ6" s="25"/>
      <c r="PXA6" s="25"/>
      <c r="PXB6" s="25"/>
      <c r="PXC6" s="25"/>
      <c r="PXD6" s="25"/>
      <c r="PXE6" s="25"/>
      <c r="PXF6" s="25"/>
      <c r="PXG6" s="25"/>
      <c r="PXH6" s="25"/>
      <c r="PXI6" s="25"/>
      <c r="PXJ6" s="25"/>
      <c r="PXK6" s="25"/>
      <c r="PXL6" s="25"/>
      <c r="PXM6" s="25"/>
      <c r="PXN6" s="25"/>
      <c r="PXO6" s="25"/>
      <c r="PXP6" s="25"/>
      <c r="PXQ6" s="25"/>
      <c r="PXR6" s="25"/>
      <c r="PXS6" s="25"/>
      <c r="PXT6" s="25"/>
      <c r="PXU6" s="25"/>
      <c r="PXV6" s="25"/>
      <c r="PXW6" s="25"/>
      <c r="PXX6" s="25"/>
      <c r="PXY6" s="25"/>
      <c r="PXZ6" s="25"/>
      <c r="PYA6" s="25"/>
      <c r="PYB6" s="25"/>
      <c r="PYC6" s="25"/>
      <c r="PYD6" s="25"/>
      <c r="PYE6" s="25"/>
      <c r="PYF6" s="25"/>
      <c r="PYG6" s="25"/>
      <c r="PYH6" s="25"/>
      <c r="PYI6" s="25"/>
      <c r="PYJ6" s="25"/>
      <c r="PYK6" s="25"/>
      <c r="PYL6" s="25"/>
      <c r="PYM6" s="25"/>
      <c r="PYN6" s="25"/>
      <c r="PYO6" s="25"/>
      <c r="PYP6" s="25"/>
      <c r="PYQ6" s="25"/>
      <c r="PYR6" s="25"/>
      <c r="PYS6" s="25"/>
      <c r="PYT6" s="25"/>
      <c r="PYU6" s="25"/>
      <c r="PYV6" s="25"/>
      <c r="PYW6" s="25"/>
      <c r="PYX6" s="25"/>
      <c r="PYY6" s="25"/>
      <c r="PYZ6" s="25"/>
      <c r="PZA6" s="25"/>
      <c r="PZB6" s="25"/>
      <c r="PZC6" s="25"/>
      <c r="PZD6" s="25"/>
      <c r="PZE6" s="25"/>
      <c r="PZF6" s="25"/>
      <c r="PZG6" s="25"/>
      <c r="PZH6" s="25"/>
      <c r="PZI6" s="25"/>
      <c r="PZJ6" s="25"/>
      <c r="PZK6" s="25"/>
      <c r="PZL6" s="25"/>
      <c r="PZM6" s="25"/>
      <c r="PZN6" s="25"/>
      <c r="PZO6" s="25"/>
      <c r="PZP6" s="25"/>
      <c r="PZQ6" s="25"/>
      <c r="PZR6" s="25"/>
      <c r="PZS6" s="25"/>
      <c r="PZT6" s="25"/>
      <c r="PZU6" s="25"/>
      <c r="PZV6" s="25"/>
      <c r="PZW6" s="25"/>
      <c r="PZX6" s="25"/>
      <c r="PZY6" s="25"/>
      <c r="PZZ6" s="25"/>
      <c r="QAA6" s="25"/>
      <c r="QAB6" s="25"/>
      <c r="QAC6" s="25"/>
      <c r="QAD6" s="25"/>
      <c r="QAE6" s="25"/>
      <c r="QAF6" s="25"/>
      <c r="QAG6" s="25"/>
      <c r="QAH6" s="25"/>
      <c r="QAI6" s="25"/>
      <c r="QAJ6" s="25"/>
      <c r="QAK6" s="25"/>
      <c r="QAL6" s="25"/>
      <c r="QAM6" s="25"/>
      <c r="QAN6" s="25"/>
      <c r="QAO6" s="25"/>
      <c r="QAP6" s="25"/>
      <c r="QAQ6" s="25"/>
      <c r="QAR6" s="25"/>
      <c r="QAS6" s="25"/>
      <c r="QAT6" s="25"/>
      <c r="QAU6" s="25"/>
      <c r="QAV6" s="25"/>
      <c r="QAW6" s="25"/>
      <c r="QAX6" s="25"/>
      <c r="QAY6" s="25"/>
      <c r="QAZ6" s="25"/>
      <c r="QBA6" s="25"/>
      <c r="QBB6" s="25"/>
      <c r="QBC6" s="25"/>
      <c r="QBD6" s="25"/>
      <c r="QBE6" s="25"/>
      <c r="QBF6" s="25"/>
      <c r="QBG6" s="25"/>
      <c r="QBH6" s="25"/>
      <c r="QBI6" s="25"/>
      <c r="QBJ6" s="25"/>
      <c r="QBK6" s="25"/>
      <c r="QBL6" s="25"/>
      <c r="QBM6" s="25"/>
      <c r="QBN6" s="25"/>
      <c r="QBO6" s="25"/>
      <c r="QBP6" s="25"/>
      <c r="QBQ6" s="25"/>
      <c r="QBR6" s="25"/>
      <c r="QBS6" s="25"/>
      <c r="QBT6" s="25"/>
      <c r="QBU6" s="25"/>
      <c r="QBV6" s="25"/>
      <c r="QBW6" s="25"/>
      <c r="QBX6" s="25"/>
      <c r="QBY6" s="25"/>
      <c r="QBZ6" s="25"/>
      <c r="QCA6" s="25"/>
      <c r="QCB6" s="25"/>
      <c r="QCC6" s="25"/>
      <c r="QCD6" s="25"/>
      <c r="QCE6" s="25"/>
      <c r="QCF6" s="25"/>
      <c r="QCG6" s="25"/>
      <c r="QCH6" s="25"/>
      <c r="QCI6" s="25"/>
      <c r="QCJ6" s="25"/>
      <c r="QCK6" s="25"/>
      <c r="QCL6" s="25"/>
      <c r="QCM6" s="25"/>
      <c r="QCN6" s="25"/>
      <c r="QCO6" s="25"/>
      <c r="QCP6" s="25"/>
      <c r="QCQ6" s="25"/>
      <c r="QCR6" s="25"/>
      <c r="QCS6" s="25"/>
      <c r="QCT6" s="25"/>
      <c r="QCU6" s="25"/>
      <c r="QCV6" s="25"/>
      <c r="QCW6" s="25"/>
      <c r="QCX6" s="25"/>
      <c r="QCY6" s="25"/>
      <c r="QCZ6" s="25"/>
      <c r="QDA6" s="25"/>
      <c r="QDB6" s="25"/>
      <c r="QDC6" s="25"/>
      <c r="QDD6" s="25"/>
      <c r="QDE6" s="25"/>
      <c r="QDF6" s="25"/>
      <c r="QDG6" s="25"/>
      <c r="QDH6" s="25"/>
      <c r="QDI6" s="25"/>
      <c r="QDJ6" s="25"/>
      <c r="QDK6" s="25"/>
      <c r="QDL6" s="25"/>
      <c r="QDM6" s="25"/>
      <c r="QDN6" s="25"/>
      <c r="QDO6" s="25"/>
      <c r="QDP6" s="25"/>
      <c r="QDQ6" s="25"/>
      <c r="QDR6" s="25"/>
      <c r="QDS6" s="25"/>
      <c r="QDT6" s="25"/>
      <c r="QDU6" s="25"/>
      <c r="QDV6" s="25"/>
      <c r="QDW6" s="25"/>
      <c r="QDX6" s="25"/>
      <c r="QDY6" s="25"/>
      <c r="QDZ6" s="25"/>
      <c r="QEA6" s="25"/>
      <c r="QEB6" s="25"/>
      <c r="QEC6" s="25"/>
      <c r="QED6" s="25"/>
      <c r="QEE6" s="25"/>
      <c r="QEF6" s="25"/>
      <c r="QEG6" s="25"/>
      <c r="QEH6" s="25"/>
      <c r="QEI6" s="25"/>
      <c r="QEJ6" s="25"/>
      <c r="QEK6" s="25"/>
      <c r="QEL6" s="25"/>
      <c r="QEM6" s="25"/>
      <c r="QEN6" s="25"/>
      <c r="QEO6" s="25"/>
      <c r="QEP6" s="25"/>
      <c r="QEQ6" s="25"/>
      <c r="QER6" s="25"/>
      <c r="QES6" s="25"/>
      <c r="QET6" s="25"/>
      <c r="QEU6" s="25"/>
      <c r="QEV6" s="25"/>
      <c r="QEW6" s="25"/>
      <c r="QEX6" s="25"/>
      <c r="QEY6" s="25"/>
      <c r="QEZ6" s="25"/>
      <c r="QFA6" s="25"/>
      <c r="QFB6" s="25"/>
      <c r="QFC6" s="25"/>
      <c r="QFD6" s="25"/>
      <c r="QFE6" s="25"/>
      <c r="QFF6" s="25"/>
      <c r="QFG6" s="25"/>
      <c r="QFH6" s="25"/>
      <c r="QFI6" s="25"/>
      <c r="QFJ6" s="25"/>
      <c r="QFK6" s="25"/>
      <c r="QFL6" s="25"/>
      <c r="QFM6" s="25"/>
      <c r="QFN6" s="25"/>
      <c r="QFO6" s="25"/>
      <c r="QFP6" s="25"/>
      <c r="QFQ6" s="25"/>
      <c r="QFR6" s="25"/>
      <c r="QFS6" s="25"/>
      <c r="QFT6" s="25"/>
      <c r="QFU6" s="25"/>
      <c r="QFV6" s="25"/>
      <c r="QFW6" s="25"/>
      <c r="QFX6" s="25"/>
      <c r="QFY6" s="25"/>
      <c r="QFZ6" s="25"/>
      <c r="QGA6" s="25"/>
      <c r="QGB6" s="25"/>
      <c r="QGC6" s="25"/>
      <c r="QGD6" s="25"/>
      <c r="QGE6" s="25"/>
      <c r="QGF6" s="25"/>
      <c r="QGG6" s="25"/>
      <c r="QGH6" s="25"/>
      <c r="QGI6" s="25"/>
      <c r="QGJ6" s="25"/>
      <c r="QGK6" s="25"/>
      <c r="QGL6" s="25"/>
      <c r="QGM6" s="25"/>
      <c r="QGN6" s="25"/>
      <c r="QGO6" s="25"/>
      <c r="QGP6" s="25"/>
      <c r="QGQ6" s="25"/>
      <c r="QGR6" s="25"/>
      <c r="QGS6" s="25"/>
      <c r="QGT6" s="25"/>
      <c r="QGU6" s="25"/>
      <c r="QGV6" s="25"/>
      <c r="QGW6" s="25"/>
      <c r="QGX6" s="25"/>
      <c r="QGY6" s="25"/>
      <c r="QGZ6" s="25"/>
      <c r="QHA6" s="25"/>
      <c r="QHB6" s="25"/>
      <c r="QHC6" s="25"/>
      <c r="QHD6" s="25"/>
      <c r="QHE6" s="25"/>
      <c r="QHF6" s="25"/>
      <c r="QHG6" s="25"/>
      <c r="QHH6" s="25"/>
      <c r="QHI6" s="25"/>
      <c r="QHJ6" s="25"/>
      <c r="QHK6" s="25"/>
      <c r="QHL6" s="25"/>
      <c r="QHM6" s="25"/>
      <c r="QHN6" s="25"/>
      <c r="QHO6" s="25"/>
      <c r="QHP6" s="25"/>
      <c r="QHQ6" s="25"/>
      <c r="QHR6" s="25"/>
      <c r="QHS6" s="25"/>
      <c r="QHT6" s="25"/>
      <c r="QHU6" s="25"/>
      <c r="QHV6" s="25"/>
      <c r="QHW6" s="25"/>
      <c r="QHX6" s="25"/>
      <c r="QHY6" s="25"/>
      <c r="QHZ6" s="25"/>
      <c r="QIA6" s="25"/>
      <c r="QIB6" s="25"/>
      <c r="QIC6" s="25"/>
      <c r="QID6" s="25"/>
      <c r="QIE6" s="25"/>
      <c r="QIF6" s="25"/>
      <c r="QIG6" s="25"/>
      <c r="QIH6" s="25"/>
      <c r="QII6" s="25"/>
      <c r="QIJ6" s="25"/>
      <c r="QIK6" s="25"/>
      <c r="QIL6" s="25"/>
      <c r="QIM6" s="25"/>
      <c r="QIN6" s="25"/>
      <c r="QIO6" s="25"/>
      <c r="QIP6" s="25"/>
      <c r="QIQ6" s="25"/>
      <c r="QIR6" s="25"/>
      <c r="QIS6" s="25"/>
      <c r="QIT6" s="25"/>
      <c r="QIU6" s="25"/>
      <c r="QIV6" s="25"/>
      <c r="QIW6" s="25"/>
      <c r="QIX6" s="25"/>
      <c r="QIY6" s="25"/>
      <c r="QIZ6" s="25"/>
      <c r="QJA6" s="25"/>
      <c r="QJB6" s="25"/>
      <c r="QJC6" s="25"/>
      <c r="QJD6" s="25"/>
      <c r="QJE6" s="25"/>
      <c r="QJF6" s="25"/>
      <c r="QJG6" s="25"/>
      <c r="QJH6" s="25"/>
      <c r="QJI6" s="25"/>
      <c r="QJJ6" s="25"/>
      <c r="QJK6" s="25"/>
      <c r="QJL6" s="25"/>
      <c r="QJM6" s="25"/>
      <c r="QJN6" s="25"/>
      <c r="QJO6" s="25"/>
      <c r="QJP6" s="25"/>
      <c r="QJQ6" s="25"/>
      <c r="QJR6" s="25"/>
      <c r="QJS6" s="25"/>
      <c r="QJT6" s="25"/>
      <c r="QJU6" s="25"/>
      <c r="QJV6" s="25"/>
      <c r="QJW6" s="25"/>
      <c r="QJX6" s="25"/>
      <c r="QJY6" s="25"/>
      <c r="QJZ6" s="25"/>
      <c r="QKA6" s="25"/>
      <c r="QKB6" s="25"/>
      <c r="QKC6" s="25"/>
      <c r="QKD6" s="25"/>
      <c r="QKE6" s="25"/>
      <c r="QKF6" s="25"/>
      <c r="QKG6" s="25"/>
      <c r="QKH6" s="25"/>
      <c r="QKI6" s="25"/>
      <c r="QKJ6" s="25"/>
      <c r="QKK6" s="25"/>
      <c r="QKL6" s="25"/>
      <c r="QKM6" s="25"/>
      <c r="QKN6" s="25"/>
      <c r="QKO6" s="25"/>
      <c r="QKP6" s="25"/>
      <c r="QKQ6" s="25"/>
      <c r="QKR6" s="25"/>
      <c r="QKS6" s="25"/>
      <c r="QKT6" s="25"/>
      <c r="QKU6" s="25"/>
      <c r="QKV6" s="25"/>
      <c r="QKW6" s="25"/>
      <c r="QKX6" s="25"/>
      <c r="QKY6" s="25"/>
      <c r="QKZ6" s="25"/>
      <c r="QLA6" s="25"/>
      <c r="QLB6" s="25"/>
      <c r="QLC6" s="25"/>
      <c r="QLD6" s="25"/>
      <c r="QLE6" s="25"/>
      <c r="QLF6" s="25"/>
      <c r="QLG6" s="25"/>
      <c r="QLH6" s="25"/>
      <c r="QLI6" s="25"/>
      <c r="QLJ6" s="25"/>
      <c r="QLK6" s="25"/>
      <c r="QLL6" s="25"/>
      <c r="QLM6" s="25"/>
      <c r="QLN6" s="25"/>
      <c r="QLO6" s="25"/>
      <c r="QLP6" s="25"/>
      <c r="QLQ6" s="25"/>
      <c r="QLR6" s="25"/>
      <c r="QLS6" s="25"/>
      <c r="QLT6" s="25"/>
      <c r="QLU6" s="25"/>
      <c r="QLV6" s="25"/>
      <c r="QLW6" s="25"/>
      <c r="QLX6" s="25"/>
      <c r="QLY6" s="25"/>
      <c r="QLZ6" s="25"/>
      <c r="QMA6" s="25"/>
      <c r="QMB6" s="25"/>
      <c r="QMC6" s="25"/>
      <c r="QMD6" s="25"/>
      <c r="QME6" s="25"/>
      <c r="QMF6" s="25"/>
      <c r="QMG6" s="25"/>
      <c r="QMH6" s="25"/>
      <c r="QMI6" s="25"/>
      <c r="QMJ6" s="25"/>
      <c r="QMK6" s="25"/>
      <c r="QML6" s="25"/>
      <c r="QMM6" s="25"/>
      <c r="QMN6" s="25"/>
      <c r="QMO6" s="25"/>
      <c r="QMP6" s="25"/>
      <c r="QMQ6" s="25"/>
      <c r="QMR6" s="25"/>
      <c r="QMS6" s="25"/>
      <c r="QMT6" s="25"/>
      <c r="QMU6" s="25"/>
      <c r="QMV6" s="25"/>
      <c r="QMW6" s="25"/>
      <c r="QMX6" s="25"/>
      <c r="QMY6" s="25"/>
      <c r="QMZ6" s="25"/>
      <c r="QNA6" s="25"/>
      <c r="QNB6" s="25"/>
      <c r="QNC6" s="25"/>
      <c r="QND6" s="25"/>
      <c r="QNE6" s="25"/>
      <c r="QNF6" s="25"/>
      <c r="QNG6" s="25"/>
      <c r="QNH6" s="25"/>
      <c r="QNI6" s="25"/>
      <c r="QNJ6" s="25"/>
      <c r="QNK6" s="25"/>
      <c r="QNL6" s="25"/>
      <c r="QNM6" s="25"/>
      <c r="QNN6" s="25"/>
      <c r="QNO6" s="25"/>
      <c r="QNP6" s="25"/>
      <c r="QNQ6" s="25"/>
      <c r="QNR6" s="25"/>
      <c r="QNS6" s="25"/>
      <c r="QNT6" s="25"/>
      <c r="QNU6" s="25"/>
      <c r="QNV6" s="25"/>
      <c r="QNW6" s="25"/>
      <c r="QNX6" s="25"/>
      <c r="QNY6" s="25"/>
      <c r="QNZ6" s="25"/>
      <c r="QOA6" s="25"/>
      <c r="QOB6" s="25"/>
      <c r="QOC6" s="25"/>
      <c r="QOD6" s="25"/>
      <c r="QOE6" s="25"/>
      <c r="QOF6" s="25"/>
      <c r="QOG6" s="25"/>
      <c r="QOH6" s="25"/>
      <c r="QOI6" s="25"/>
      <c r="QOJ6" s="25"/>
      <c r="QOK6" s="25"/>
      <c r="QOL6" s="25"/>
      <c r="QOM6" s="25"/>
      <c r="QON6" s="25"/>
      <c r="QOO6" s="25"/>
      <c r="QOP6" s="25"/>
      <c r="QOQ6" s="25"/>
      <c r="QOR6" s="25"/>
      <c r="QOS6" s="25"/>
      <c r="QOT6" s="25"/>
      <c r="QOU6" s="25"/>
      <c r="QOV6" s="25"/>
      <c r="QOW6" s="25"/>
      <c r="QOX6" s="25"/>
      <c r="QOY6" s="25"/>
      <c r="QOZ6" s="25"/>
      <c r="QPA6" s="25"/>
      <c r="QPB6" s="25"/>
      <c r="QPC6" s="25"/>
      <c r="QPD6" s="25"/>
      <c r="QPE6" s="25"/>
      <c r="QPF6" s="25"/>
      <c r="QPG6" s="25"/>
      <c r="QPH6" s="25"/>
      <c r="QPI6" s="25"/>
      <c r="QPJ6" s="25"/>
      <c r="QPK6" s="25"/>
      <c r="QPL6" s="25"/>
      <c r="QPM6" s="25"/>
      <c r="QPN6" s="25"/>
      <c r="QPO6" s="25"/>
      <c r="QPP6" s="25"/>
      <c r="QPQ6" s="25"/>
      <c r="QPR6" s="25"/>
      <c r="QPS6" s="25"/>
      <c r="QPT6" s="25"/>
      <c r="QPU6" s="25"/>
      <c r="QPV6" s="25"/>
      <c r="QPW6" s="25"/>
      <c r="QPX6" s="25"/>
      <c r="QPY6" s="25"/>
      <c r="QPZ6" s="25"/>
      <c r="QQA6" s="25"/>
      <c r="QQB6" s="25"/>
      <c r="QQC6" s="25"/>
      <c r="QQD6" s="25"/>
      <c r="QQE6" s="25"/>
      <c r="QQF6" s="25"/>
      <c r="QQG6" s="25"/>
      <c r="QQH6" s="25"/>
      <c r="QQI6" s="25"/>
      <c r="QQJ6" s="25"/>
      <c r="QQK6" s="25"/>
      <c r="QQL6" s="25"/>
      <c r="QQM6" s="25"/>
      <c r="QQN6" s="25"/>
      <c r="QQO6" s="25"/>
      <c r="QQP6" s="25"/>
      <c r="QQQ6" s="25"/>
      <c r="QQR6" s="25"/>
      <c r="QQS6" s="25"/>
      <c r="QQT6" s="25"/>
      <c r="QQU6" s="25"/>
      <c r="QQV6" s="25"/>
      <c r="QQW6" s="25"/>
      <c r="QQX6" s="25"/>
      <c r="QQY6" s="25"/>
      <c r="QQZ6" s="25"/>
      <c r="QRA6" s="25"/>
      <c r="QRB6" s="25"/>
      <c r="QRC6" s="25"/>
      <c r="QRD6" s="25"/>
      <c r="QRE6" s="25"/>
      <c r="QRF6" s="25"/>
      <c r="QRG6" s="25"/>
      <c r="QRH6" s="25"/>
      <c r="QRI6" s="25"/>
      <c r="QRJ6" s="25"/>
      <c r="QRK6" s="25"/>
      <c r="QRL6" s="25"/>
      <c r="QRM6" s="25"/>
      <c r="QRN6" s="25"/>
      <c r="QRO6" s="25"/>
      <c r="QRP6" s="25"/>
      <c r="QRQ6" s="25"/>
      <c r="QRR6" s="25"/>
      <c r="QRS6" s="25"/>
      <c r="QRT6" s="25"/>
      <c r="QRU6" s="25"/>
      <c r="QRV6" s="25"/>
      <c r="QRW6" s="25"/>
      <c r="QRX6" s="25"/>
      <c r="QRY6" s="25"/>
      <c r="QRZ6" s="25"/>
      <c r="QSA6" s="25"/>
      <c r="QSB6" s="25"/>
      <c r="QSC6" s="25"/>
      <c r="QSD6" s="25"/>
      <c r="QSE6" s="25"/>
      <c r="QSF6" s="25"/>
      <c r="QSG6" s="25"/>
      <c r="QSH6" s="25"/>
      <c r="QSI6" s="25"/>
      <c r="QSJ6" s="25"/>
      <c r="QSK6" s="25"/>
      <c r="QSL6" s="25"/>
      <c r="QSM6" s="25"/>
      <c r="QSN6" s="25"/>
      <c r="QSO6" s="25"/>
      <c r="QSP6" s="25"/>
      <c r="QSQ6" s="25"/>
      <c r="QSR6" s="25"/>
      <c r="QSS6" s="25"/>
      <c r="QST6" s="25"/>
      <c r="QSU6" s="25"/>
      <c r="QSV6" s="25"/>
      <c r="QSW6" s="25"/>
      <c r="QSX6" s="25"/>
      <c r="QSY6" s="25"/>
      <c r="QSZ6" s="25"/>
      <c r="QTA6" s="25"/>
      <c r="QTB6" s="25"/>
      <c r="QTC6" s="25"/>
      <c r="QTD6" s="25"/>
      <c r="QTE6" s="25"/>
      <c r="QTF6" s="25"/>
      <c r="QTG6" s="25"/>
      <c r="QTH6" s="25"/>
      <c r="QTI6" s="25"/>
      <c r="QTJ6" s="25"/>
      <c r="QTK6" s="25"/>
      <c r="QTL6" s="25"/>
      <c r="QTM6" s="25"/>
      <c r="QTN6" s="25"/>
      <c r="QTO6" s="25"/>
      <c r="QTP6" s="25"/>
      <c r="QTQ6" s="25"/>
      <c r="QTR6" s="25"/>
      <c r="QTS6" s="25"/>
      <c r="QTT6" s="25"/>
      <c r="QTU6" s="25"/>
      <c r="QTV6" s="25"/>
      <c r="QTW6" s="25"/>
      <c r="QTX6" s="25"/>
      <c r="QTY6" s="25"/>
      <c r="QTZ6" s="25"/>
      <c r="QUA6" s="25"/>
      <c r="QUB6" s="25"/>
      <c r="QUC6" s="25"/>
      <c r="QUD6" s="25"/>
      <c r="QUE6" s="25"/>
      <c r="QUF6" s="25"/>
      <c r="QUG6" s="25"/>
      <c r="QUH6" s="25"/>
      <c r="QUI6" s="25"/>
      <c r="QUJ6" s="25"/>
      <c r="QUK6" s="25"/>
      <c r="QUL6" s="25"/>
      <c r="QUM6" s="25"/>
      <c r="QUN6" s="25"/>
      <c r="QUO6" s="25"/>
      <c r="QUP6" s="25"/>
      <c r="QUQ6" s="25"/>
      <c r="QUR6" s="25"/>
      <c r="QUS6" s="25"/>
      <c r="QUT6" s="25"/>
      <c r="QUU6" s="25"/>
      <c r="QUV6" s="25"/>
      <c r="QUW6" s="25"/>
      <c r="QUX6" s="25"/>
      <c r="QUY6" s="25"/>
      <c r="QUZ6" s="25"/>
      <c r="QVA6" s="25"/>
      <c r="QVB6" s="25"/>
      <c r="QVC6" s="25"/>
      <c r="QVD6" s="25"/>
      <c r="QVE6" s="25"/>
      <c r="QVF6" s="25"/>
      <c r="QVG6" s="25"/>
      <c r="QVH6" s="25"/>
      <c r="QVI6" s="25"/>
      <c r="QVJ6" s="25"/>
      <c r="QVK6" s="25"/>
      <c r="QVL6" s="25"/>
      <c r="QVM6" s="25"/>
      <c r="QVN6" s="25"/>
      <c r="QVO6" s="25"/>
      <c r="QVP6" s="25"/>
      <c r="QVQ6" s="25"/>
      <c r="QVR6" s="25"/>
      <c r="QVS6" s="25"/>
      <c r="QVT6" s="25"/>
      <c r="QVU6" s="25"/>
      <c r="QVV6" s="25"/>
      <c r="QVW6" s="25"/>
      <c r="QVX6" s="25"/>
      <c r="QVY6" s="25"/>
      <c r="QVZ6" s="25"/>
      <c r="QWA6" s="25"/>
      <c r="QWB6" s="25"/>
      <c r="QWC6" s="25"/>
      <c r="QWD6" s="25"/>
      <c r="QWE6" s="25"/>
      <c r="QWF6" s="25"/>
      <c r="QWG6" s="25"/>
      <c r="QWH6" s="25"/>
      <c r="QWI6" s="25"/>
      <c r="QWJ6" s="25"/>
      <c r="QWK6" s="25"/>
      <c r="QWL6" s="25"/>
      <c r="QWM6" s="25"/>
      <c r="QWN6" s="25"/>
      <c r="QWO6" s="25"/>
      <c r="QWP6" s="25"/>
      <c r="QWQ6" s="25"/>
      <c r="QWR6" s="25"/>
      <c r="QWS6" s="25"/>
      <c r="QWT6" s="25"/>
      <c r="QWU6" s="25"/>
      <c r="QWV6" s="25"/>
      <c r="QWW6" s="25"/>
      <c r="QWX6" s="25"/>
      <c r="QWY6" s="25"/>
      <c r="QWZ6" s="25"/>
      <c r="QXA6" s="25"/>
      <c r="QXB6" s="25"/>
      <c r="QXC6" s="25"/>
      <c r="QXD6" s="25"/>
      <c r="QXE6" s="25"/>
      <c r="QXF6" s="25"/>
      <c r="QXG6" s="25"/>
      <c r="QXH6" s="25"/>
      <c r="QXI6" s="25"/>
      <c r="QXJ6" s="25"/>
      <c r="QXK6" s="25"/>
      <c r="QXL6" s="25"/>
      <c r="QXM6" s="25"/>
      <c r="QXN6" s="25"/>
      <c r="QXO6" s="25"/>
      <c r="QXP6" s="25"/>
      <c r="QXQ6" s="25"/>
      <c r="QXR6" s="25"/>
      <c r="QXS6" s="25"/>
      <c r="QXT6" s="25"/>
      <c r="QXU6" s="25"/>
      <c r="QXV6" s="25"/>
      <c r="QXW6" s="25"/>
      <c r="QXX6" s="25"/>
      <c r="QXY6" s="25"/>
      <c r="QXZ6" s="25"/>
      <c r="QYA6" s="25"/>
      <c r="QYB6" s="25"/>
      <c r="QYC6" s="25"/>
      <c r="QYD6" s="25"/>
      <c r="QYE6" s="25"/>
      <c r="QYF6" s="25"/>
      <c r="QYG6" s="25"/>
      <c r="QYH6" s="25"/>
      <c r="QYI6" s="25"/>
      <c r="QYJ6" s="25"/>
      <c r="QYK6" s="25"/>
      <c r="QYL6" s="25"/>
      <c r="QYM6" s="25"/>
      <c r="QYN6" s="25"/>
      <c r="QYO6" s="25"/>
      <c r="QYP6" s="25"/>
      <c r="QYQ6" s="25"/>
      <c r="QYR6" s="25"/>
      <c r="QYS6" s="25"/>
      <c r="QYT6" s="25"/>
      <c r="QYU6" s="25"/>
      <c r="QYV6" s="25"/>
      <c r="QYW6" s="25"/>
      <c r="QYX6" s="25"/>
      <c r="QYY6" s="25"/>
      <c r="QYZ6" s="25"/>
      <c r="QZA6" s="25"/>
      <c r="QZB6" s="25"/>
      <c r="QZC6" s="25"/>
      <c r="QZD6" s="25"/>
      <c r="QZE6" s="25"/>
      <c r="QZF6" s="25"/>
      <c r="QZG6" s="25"/>
      <c r="QZH6" s="25"/>
      <c r="QZI6" s="25"/>
      <c r="QZJ6" s="25"/>
      <c r="QZK6" s="25"/>
      <c r="QZL6" s="25"/>
      <c r="QZM6" s="25"/>
      <c r="QZN6" s="25"/>
      <c r="QZO6" s="25"/>
      <c r="QZP6" s="25"/>
      <c r="QZQ6" s="25"/>
      <c r="QZR6" s="25"/>
      <c r="QZS6" s="25"/>
      <c r="QZT6" s="25"/>
      <c r="QZU6" s="25"/>
      <c r="QZV6" s="25"/>
      <c r="QZW6" s="25"/>
      <c r="QZX6" s="25"/>
      <c r="QZY6" s="25"/>
      <c r="QZZ6" s="25"/>
      <c r="RAA6" s="25"/>
      <c r="RAB6" s="25"/>
      <c r="RAC6" s="25"/>
      <c r="RAD6" s="25"/>
      <c r="RAE6" s="25"/>
      <c r="RAF6" s="25"/>
      <c r="RAG6" s="25"/>
      <c r="RAH6" s="25"/>
      <c r="RAI6" s="25"/>
      <c r="RAJ6" s="25"/>
      <c r="RAK6" s="25"/>
      <c r="RAL6" s="25"/>
      <c r="RAM6" s="25"/>
      <c r="RAN6" s="25"/>
      <c r="RAO6" s="25"/>
      <c r="RAP6" s="25"/>
      <c r="RAQ6" s="25"/>
      <c r="RAR6" s="25"/>
      <c r="RAS6" s="25"/>
      <c r="RAT6" s="25"/>
      <c r="RAU6" s="25"/>
      <c r="RAV6" s="25"/>
      <c r="RAW6" s="25"/>
      <c r="RAX6" s="25"/>
      <c r="RAY6" s="25"/>
      <c r="RAZ6" s="25"/>
      <c r="RBA6" s="25"/>
      <c r="RBB6" s="25"/>
      <c r="RBC6" s="25"/>
      <c r="RBD6" s="25"/>
      <c r="RBE6" s="25"/>
      <c r="RBF6" s="25"/>
      <c r="RBG6" s="25"/>
      <c r="RBH6" s="25"/>
      <c r="RBI6" s="25"/>
      <c r="RBJ6" s="25"/>
      <c r="RBK6" s="25"/>
      <c r="RBL6" s="25"/>
      <c r="RBM6" s="25"/>
      <c r="RBN6" s="25"/>
      <c r="RBO6" s="25"/>
      <c r="RBP6" s="25"/>
      <c r="RBQ6" s="25"/>
      <c r="RBR6" s="25"/>
      <c r="RBS6" s="25"/>
      <c r="RBT6" s="25"/>
      <c r="RBU6" s="25"/>
      <c r="RBV6" s="25"/>
      <c r="RBW6" s="25"/>
      <c r="RBX6" s="25"/>
      <c r="RBY6" s="25"/>
      <c r="RBZ6" s="25"/>
      <c r="RCA6" s="25"/>
      <c r="RCB6" s="25"/>
      <c r="RCC6" s="25"/>
      <c r="RCD6" s="25"/>
      <c r="RCE6" s="25"/>
      <c r="RCF6" s="25"/>
      <c r="RCG6" s="25"/>
      <c r="RCH6" s="25"/>
      <c r="RCI6" s="25"/>
      <c r="RCJ6" s="25"/>
      <c r="RCK6" s="25"/>
      <c r="RCL6" s="25"/>
      <c r="RCM6" s="25"/>
      <c r="RCN6" s="25"/>
      <c r="RCO6" s="25"/>
      <c r="RCP6" s="25"/>
      <c r="RCQ6" s="25"/>
      <c r="RCR6" s="25"/>
      <c r="RCS6" s="25"/>
      <c r="RCT6" s="25"/>
      <c r="RCU6" s="25"/>
      <c r="RCV6" s="25"/>
      <c r="RCW6" s="25"/>
      <c r="RCX6" s="25"/>
      <c r="RCY6" s="25"/>
      <c r="RCZ6" s="25"/>
      <c r="RDA6" s="25"/>
      <c r="RDB6" s="25"/>
      <c r="RDC6" s="25"/>
      <c r="RDD6" s="25"/>
      <c r="RDE6" s="25"/>
      <c r="RDF6" s="25"/>
      <c r="RDG6" s="25"/>
      <c r="RDH6" s="25"/>
      <c r="RDI6" s="25"/>
      <c r="RDJ6" s="25"/>
      <c r="RDK6" s="25"/>
      <c r="RDL6" s="25"/>
      <c r="RDM6" s="25"/>
      <c r="RDN6" s="25"/>
      <c r="RDO6" s="25"/>
      <c r="RDP6" s="25"/>
      <c r="RDQ6" s="25"/>
      <c r="RDR6" s="25"/>
      <c r="RDS6" s="25"/>
      <c r="RDT6" s="25"/>
      <c r="RDU6" s="25"/>
      <c r="RDV6" s="25"/>
      <c r="RDW6" s="25"/>
      <c r="RDX6" s="25"/>
      <c r="RDY6" s="25"/>
      <c r="RDZ6" s="25"/>
      <c r="REA6" s="25"/>
      <c r="REB6" s="25"/>
      <c r="REC6" s="25"/>
      <c r="RED6" s="25"/>
      <c r="REE6" s="25"/>
      <c r="REF6" s="25"/>
      <c r="REG6" s="25"/>
      <c r="REH6" s="25"/>
      <c r="REI6" s="25"/>
      <c r="REJ6" s="25"/>
      <c r="REK6" s="25"/>
      <c r="REL6" s="25"/>
      <c r="REM6" s="25"/>
      <c r="REN6" s="25"/>
      <c r="REO6" s="25"/>
      <c r="REP6" s="25"/>
      <c r="REQ6" s="25"/>
      <c r="RER6" s="25"/>
      <c r="RES6" s="25"/>
      <c r="RET6" s="25"/>
      <c r="REU6" s="25"/>
      <c r="REV6" s="25"/>
      <c r="REW6" s="25"/>
      <c r="REX6" s="25"/>
      <c r="REY6" s="25"/>
      <c r="REZ6" s="25"/>
      <c r="RFA6" s="25"/>
      <c r="RFB6" s="25"/>
      <c r="RFC6" s="25"/>
      <c r="RFD6" s="25"/>
      <c r="RFE6" s="25"/>
      <c r="RFF6" s="25"/>
      <c r="RFG6" s="25"/>
      <c r="RFH6" s="25"/>
      <c r="RFI6" s="25"/>
      <c r="RFJ6" s="25"/>
      <c r="RFK6" s="25"/>
      <c r="RFL6" s="25"/>
      <c r="RFM6" s="25"/>
      <c r="RFN6" s="25"/>
      <c r="RFO6" s="25"/>
      <c r="RFP6" s="25"/>
      <c r="RFQ6" s="25"/>
      <c r="RFR6" s="25"/>
      <c r="RFS6" s="25"/>
      <c r="RFT6" s="25"/>
      <c r="RFU6" s="25"/>
      <c r="RFV6" s="25"/>
      <c r="RFW6" s="25"/>
      <c r="RFX6" s="25"/>
      <c r="RFY6" s="25"/>
      <c r="RFZ6" s="25"/>
      <c r="RGA6" s="25"/>
      <c r="RGB6" s="25"/>
      <c r="RGC6" s="25"/>
      <c r="RGD6" s="25"/>
      <c r="RGE6" s="25"/>
      <c r="RGF6" s="25"/>
      <c r="RGG6" s="25"/>
      <c r="RGH6" s="25"/>
      <c r="RGI6" s="25"/>
      <c r="RGJ6" s="25"/>
      <c r="RGK6" s="25"/>
      <c r="RGL6" s="25"/>
      <c r="RGM6" s="25"/>
      <c r="RGN6" s="25"/>
      <c r="RGO6" s="25"/>
      <c r="RGP6" s="25"/>
      <c r="RGQ6" s="25"/>
      <c r="RGR6" s="25"/>
      <c r="RGS6" s="25"/>
      <c r="RGT6" s="25"/>
      <c r="RGU6" s="25"/>
      <c r="RGV6" s="25"/>
      <c r="RGW6" s="25"/>
      <c r="RGX6" s="25"/>
      <c r="RGY6" s="25"/>
      <c r="RGZ6" s="25"/>
      <c r="RHA6" s="25"/>
      <c r="RHB6" s="25"/>
      <c r="RHC6" s="25"/>
      <c r="RHD6" s="25"/>
      <c r="RHE6" s="25"/>
      <c r="RHF6" s="25"/>
      <c r="RHG6" s="25"/>
      <c r="RHH6" s="25"/>
      <c r="RHI6" s="25"/>
      <c r="RHJ6" s="25"/>
      <c r="RHK6" s="25"/>
      <c r="RHL6" s="25"/>
      <c r="RHM6" s="25"/>
      <c r="RHN6" s="25"/>
      <c r="RHO6" s="25"/>
      <c r="RHP6" s="25"/>
      <c r="RHQ6" s="25"/>
      <c r="RHR6" s="25"/>
      <c r="RHS6" s="25"/>
      <c r="RHT6" s="25"/>
      <c r="RHU6" s="25"/>
      <c r="RHV6" s="25"/>
      <c r="RHW6" s="25"/>
      <c r="RHX6" s="25"/>
      <c r="RHY6" s="25"/>
      <c r="RHZ6" s="25"/>
      <c r="RIA6" s="25"/>
      <c r="RIB6" s="25"/>
      <c r="RIC6" s="25"/>
      <c r="RID6" s="25"/>
      <c r="RIE6" s="25"/>
      <c r="RIF6" s="25"/>
      <c r="RIG6" s="25"/>
      <c r="RIH6" s="25"/>
      <c r="RII6" s="25"/>
      <c r="RIJ6" s="25"/>
      <c r="RIK6" s="25"/>
      <c r="RIL6" s="25"/>
      <c r="RIM6" s="25"/>
      <c r="RIN6" s="25"/>
      <c r="RIO6" s="25"/>
      <c r="RIP6" s="25"/>
      <c r="RIQ6" s="25"/>
      <c r="RIR6" s="25"/>
      <c r="RIS6" s="25"/>
      <c r="RIT6" s="25"/>
      <c r="RIU6" s="25"/>
      <c r="RIV6" s="25"/>
      <c r="RIW6" s="25"/>
      <c r="RIX6" s="25"/>
      <c r="RIY6" s="25"/>
      <c r="RIZ6" s="25"/>
      <c r="RJA6" s="25"/>
      <c r="RJB6" s="25"/>
      <c r="RJC6" s="25"/>
      <c r="RJD6" s="25"/>
      <c r="RJE6" s="25"/>
      <c r="RJF6" s="25"/>
      <c r="RJG6" s="25"/>
      <c r="RJH6" s="25"/>
      <c r="RJI6" s="25"/>
      <c r="RJJ6" s="25"/>
      <c r="RJK6" s="25"/>
      <c r="RJL6" s="25"/>
      <c r="RJM6" s="25"/>
      <c r="RJN6" s="25"/>
      <c r="RJO6" s="25"/>
      <c r="RJP6" s="25"/>
      <c r="RJQ6" s="25"/>
      <c r="RJR6" s="25"/>
      <c r="RJS6" s="25"/>
      <c r="RJT6" s="25"/>
      <c r="RJU6" s="25"/>
      <c r="RJV6" s="25"/>
      <c r="RJW6" s="25"/>
      <c r="RJX6" s="25"/>
      <c r="RJY6" s="25"/>
      <c r="RJZ6" s="25"/>
      <c r="RKA6" s="25"/>
      <c r="RKB6" s="25"/>
      <c r="RKC6" s="25"/>
      <c r="RKD6" s="25"/>
      <c r="RKE6" s="25"/>
      <c r="RKF6" s="25"/>
      <c r="RKG6" s="25"/>
      <c r="RKH6" s="25"/>
      <c r="RKI6" s="25"/>
      <c r="RKJ6" s="25"/>
      <c r="RKK6" s="25"/>
      <c r="RKL6" s="25"/>
      <c r="RKM6" s="25"/>
      <c r="RKN6" s="25"/>
      <c r="RKO6" s="25"/>
      <c r="RKP6" s="25"/>
      <c r="RKQ6" s="25"/>
      <c r="RKR6" s="25"/>
      <c r="RKS6" s="25"/>
      <c r="RKT6" s="25"/>
      <c r="RKU6" s="25"/>
      <c r="RKV6" s="25"/>
      <c r="RKW6" s="25"/>
      <c r="RKX6" s="25"/>
      <c r="RKY6" s="25"/>
      <c r="RKZ6" s="25"/>
      <c r="RLA6" s="25"/>
      <c r="RLB6" s="25"/>
      <c r="RLC6" s="25"/>
      <c r="RLD6" s="25"/>
      <c r="RLE6" s="25"/>
      <c r="RLF6" s="25"/>
      <c r="RLG6" s="25"/>
      <c r="RLH6" s="25"/>
      <c r="RLI6" s="25"/>
      <c r="RLJ6" s="25"/>
      <c r="RLK6" s="25"/>
      <c r="RLL6" s="25"/>
      <c r="RLM6" s="25"/>
      <c r="RLN6" s="25"/>
      <c r="RLO6" s="25"/>
      <c r="RLP6" s="25"/>
      <c r="RLQ6" s="25"/>
      <c r="RLR6" s="25"/>
      <c r="RLS6" s="25"/>
      <c r="RLT6" s="25"/>
      <c r="RLU6" s="25"/>
      <c r="RLV6" s="25"/>
      <c r="RLW6" s="25"/>
      <c r="RLX6" s="25"/>
      <c r="RLY6" s="25"/>
      <c r="RLZ6" s="25"/>
      <c r="RMA6" s="25"/>
      <c r="RMB6" s="25"/>
      <c r="RMC6" s="25"/>
      <c r="RMD6" s="25"/>
      <c r="RME6" s="25"/>
      <c r="RMF6" s="25"/>
      <c r="RMG6" s="25"/>
      <c r="RMH6" s="25"/>
      <c r="RMI6" s="25"/>
      <c r="RMJ6" s="25"/>
      <c r="RMK6" s="25"/>
      <c r="RML6" s="25"/>
      <c r="RMM6" s="25"/>
      <c r="RMN6" s="25"/>
      <c r="RMO6" s="25"/>
      <c r="RMP6" s="25"/>
      <c r="RMQ6" s="25"/>
      <c r="RMR6" s="25"/>
      <c r="RMS6" s="25"/>
      <c r="RMT6" s="25"/>
      <c r="RMU6" s="25"/>
      <c r="RMV6" s="25"/>
      <c r="RMW6" s="25"/>
      <c r="RMX6" s="25"/>
      <c r="RMY6" s="25"/>
      <c r="RMZ6" s="25"/>
      <c r="RNA6" s="25"/>
      <c r="RNB6" s="25"/>
      <c r="RNC6" s="25"/>
      <c r="RND6" s="25"/>
      <c r="RNE6" s="25"/>
      <c r="RNF6" s="25"/>
      <c r="RNG6" s="25"/>
      <c r="RNH6" s="25"/>
      <c r="RNI6" s="25"/>
      <c r="RNJ6" s="25"/>
      <c r="RNK6" s="25"/>
      <c r="RNL6" s="25"/>
      <c r="RNM6" s="25"/>
      <c r="RNN6" s="25"/>
      <c r="RNO6" s="25"/>
      <c r="RNP6" s="25"/>
      <c r="RNQ6" s="25"/>
      <c r="RNR6" s="25"/>
      <c r="RNS6" s="25"/>
      <c r="RNT6" s="25"/>
      <c r="RNU6" s="25"/>
      <c r="RNV6" s="25"/>
      <c r="RNW6" s="25"/>
      <c r="RNX6" s="25"/>
      <c r="RNY6" s="25"/>
      <c r="RNZ6" s="25"/>
      <c r="ROA6" s="25"/>
      <c r="ROB6" s="25"/>
      <c r="ROC6" s="25"/>
      <c r="ROD6" s="25"/>
      <c r="ROE6" s="25"/>
      <c r="ROF6" s="25"/>
      <c r="ROG6" s="25"/>
      <c r="ROH6" s="25"/>
      <c r="ROI6" s="25"/>
      <c r="ROJ6" s="25"/>
      <c r="ROK6" s="25"/>
      <c r="ROL6" s="25"/>
      <c r="ROM6" s="25"/>
      <c r="RON6" s="25"/>
      <c r="ROO6" s="25"/>
      <c r="ROP6" s="25"/>
      <c r="ROQ6" s="25"/>
      <c r="ROR6" s="25"/>
      <c r="ROS6" s="25"/>
      <c r="ROT6" s="25"/>
      <c r="ROU6" s="25"/>
      <c r="ROV6" s="25"/>
      <c r="ROW6" s="25"/>
      <c r="ROX6" s="25"/>
      <c r="ROY6" s="25"/>
      <c r="ROZ6" s="25"/>
      <c r="RPA6" s="25"/>
      <c r="RPB6" s="25"/>
      <c r="RPC6" s="25"/>
      <c r="RPD6" s="25"/>
      <c r="RPE6" s="25"/>
      <c r="RPF6" s="25"/>
      <c r="RPG6" s="25"/>
      <c r="RPH6" s="25"/>
      <c r="RPI6" s="25"/>
      <c r="RPJ6" s="25"/>
      <c r="RPK6" s="25"/>
      <c r="RPL6" s="25"/>
      <c r="RPM6" s="25"/>
      <c r="RPN6" s="25"/>
      <c r="RPO6" s="25"/>
      <c r="RPP6" s="25"/>
      <c r="RPQ6" s="25"/>
      <c r="RPR6" s="25"/>
      <c r="RPS6" s="25"/>
      <c r="RPT6" s="25"/>
      <c r="RPU6" s="25"/>
      <c r="RPV6" s="25"/>
      <c r="RPW6" s="25"/>
      <c r="RPX6" s="25"/>
      <c r="RPY6" s="25"/>
      <c r="RPZ6" s="25"/>
      <c r="RQA6" s="25"/>
      <c r="RQB6" s="25"/>
      <c r="RQC6" s="25"/>
      <c r="RQD6" s="25"/>
      <c r="RQE6" s="25"/>
      <c r="RQF6" s="25"/>
      <c r="RQG6" s="25"/>
      <c r="RQH6" s="25"/>
      <c r="RQI6" s="25"/>
      <c r="RQJ6" s="25"/>
      <c r="RQK6" s="25"/>
      <c r="RQL6" s="25"/>
      <c r="RQM6" s="25"/>
      <c r="RQN6" s="25"/>
      <c r="RQO6" s="25"/>
      <c r="RQP6" s="25"/>
      <c r="RQQ6" s="25"/>
      <c r="RQR6" s="25"/>
      <c r="RQS6" s="25"/>
      <c r="RQT6" s="25"/>
      <c r="RQU6" s="25"/>
      <c r="RQV6" s="25"/>
      <c r="RQW6" s="25"/>
      <c r="RQX6" s="25"/>
      <c r="RQY6" s="25"/>
      <c r="RQZ6" s="25"/>
      <c r="RRA6" s="25"/>
      <c r="RRB6" s="25"/>
      <c r="RRC6" s="25"/>
      <c r="RRD6" s="25"/>
      <c r="RRE6" s="25"/>
      <c r="RRF6" s="25"/>
      <c r="RRG6" s="25"/>
      <c r="RRH6" s="25"/>
      <c r="RRI6" s="25"/>
      <c r="RRJ6" s="25"/>
      <c r="RRK6" s="25"/>
      <c r="RRL6" s="25"/>
      <c r="RRM6" s="25"/>
      <c r="RRN6" s="25"/>
      <c r="RRO6" s="25"/>
      <c r="RRP6" s="25"/>
      <c r="RRQ6" s="25"/>
      <c r="RRR6" s="25"/>
      <c r="RRS6" s="25"/>
      <c r="RRT6" s="25"/>
      <c r="RRU6" s="25"/>
      <c r="RRV6" s="25"/>
      <c r="RRW6" s="25"/>
      <c r="RRX6" s="25"/>
      <c r="RRY6" s="25"/>
      <c r="RRZ6" s="25"/>
      <c r="RSA6" s="25"/>
      <c r="RSB6" s="25"/>
      <c r="RSC6" s="25"/>
      <c r="RSD6" s="25"/>
      <c r="RSE6" s="25"/>
      <c r="RSF6" s="25"/>
      <c r="RSG6" s="25"/>
      <c r="RSH6" s="25"/>
      <c r="RSI6" s="25"/>
      <c r="RSJ6" s="25"/>
      <c r="RSK6" s="25"/>
      <c r="RSL6" s="25"/>
      <c r="RSM6" s="25"/>
      <c r="RSN6" s="25"/>
      <c r="RSO6" s="25"/>
      <c r="RSP6" s="25"/>
      <c r="RSQ6" s="25"/>
      <c r="RSR6" s="25"/>
      <c r="RSS6" s="25"/>
      <c r="RST6" s="25"/>
      <c r="RSU6" s="25"/>
      <c r="RSV6" s="25"/>
      <c r="RSW6" s="25"/>
      <c r="RSX6" s="25"/>
      <c r="RSY6" s="25"/>
      <c r="RSZ6" s="25"/>
      <c r="RTA6" s="25"/>
      <c r="RTB6" s="25"/>
      <c r="RTC6" s="25"/>
      <c r="RTD6" s="25"/>
      <c r="RTE6" s="25"/>
      <c r="RTF6" s="25"/>
      <c r="RTG6" s="25"/>
      <c r="RTH6" s="25"/>
      <c r="RTI6" s="25"/>
      <c r="RTJ6" s="25"/>
      <c r="RTK6" s="25"/>
      <c r="RTL6" s="25"/>
      <c r="RTM6" s="25"/>
      <c r="RTN6" s="25"/>
      <c r="RTO6" s="25"/>
      <c r="RTP6" s="25"/>
      <c r="RTQ6" s="25"/>
      <c r="RTR6" s="25"/>
      <c r="RTS6" s="25"/>
      <c r="RTT6" s="25"/>
      <c r="RTU6" s="25"/>
      <c r="RTV6" s="25"/>
      <c r="RTW6" s="25"/>
      <c r="RTX6" s="25"/>
      <c r="RTY6" s="25"/>
      <c r="RTZ6" s="25"/>
      <c r="RUA6" s="25"/>
      <c r="RUB6" s="25"/>
      <c r="RUC6" s="25"/>
      <c r="RUD6" s="25"/>
      <c r="RUE6" s="25"/>
      <c r="RUF6" s="25"/>
      <c r="RUG6" s="25"/>
      <c r="RUH6" s="25"/>
      <c r="RUI6" s="25"/>
      <c r="RUJ6" s="25"/>
      <c r="RUK6" s="25"/>
      <c r="RUL6" s="25"/>
      <c r="RUM6" s="25"/>
      <c r="RUN6" s="25"/>
      <c r="RUO6" s="25"/>
      <c r="RUP6" s="25"/>
      <c r="RUQ6" s="25"/>
      <c r="RUR6" s="25"/>
      <c r="RUS6" s="25"/>
      <c r="RUT6" s="25"/>
      <c r="RUU6" s="25"/>
      <c r="RUV6" s="25"/>
      <c r="RUW6" s="25"/>
      <c r="RUX6" s="25"/>
      <c r="RUY6" s="25"/>
      <c r="RUZ6" s="25"/>
      <c r="RVA6" s="25"/>
      <c r="RVB6" s="25"/>
      <c r="RVC6" s="25"/>
      <c r="RVD6" s="25"/>
      <c r="RVE6" s="25"/>
      <c r="RVF6" s="25"/>
      <c r="RVG6" s="25"/>
      <c r="RVH6" s="25"/>
      <c r="RVI6" s="25"/>
      <c r="RVJ6" s="25"/>
      <c r="RVK6" s="25"/>
      <c r="RVL6" s="25"/>
      <c r="RVM6" s="25"/>
      <c r="RVN6" s="25"/>
      <c r="RVO6" s="25"/>
      <c r="RVP6" s="25"/>
      <c r="RVQ6" s="25"/>
      <c r="RVR6" s="25"/>
      <c r="RVS6" s="25"/>
      <c r="RVT6" s="25"/>
      <c r="RVU6" s="25"/>
      <c r="RVV6" s="25"/>
      <c r="RVW6" s="25"/>
      <c r="RVX6" s="25"/>
      <c r="RVY6" s="25"/>
      <c r="RVZ6" s="25"/>
      <c r="RWA6" s="25"/>
      <c r="RWB6" s="25"/>
      <c r="RWC6" s="25"/>
      <c r="RWD6" s="25"/>
      <c r="RWE6" s="25"/>
      <c r="RWF6" s="25"/>
      <c r="RWG6" s="25"/>
      <c r="RWH6" s="25"/>
      <c r="RWI6" s="25"/>
      <c r="RWJ6" s="25"/>
      <c r="RWK6" s="25"/>
      <c r="RWL6" s="25"/>
      <c r="RWM6" s="25"/>
      <c r="RWN6" s="25"/>
      <c r="RWO6" s="25"/>
      <c r="RWP6" s="25"/>
      <c r="RWQ6" s="25"/>
      <c r="RWR6" s="25"/>
      <c r="RWS6" s="25"/>
      <c r="RWT6" s="25"/>
      <c r="RWU6" s="25"/>
      <c r="RWV6" s="25"/>
      <c r="RWW6" s="25"/>
      <c r="RWX6" s="25"/>
      <c r="RWY6" s="25"/>
      <c r="RWZ6" s="25"/>
      <c r="RXA6" s="25"/>
      <c r="RXB6" s="25"/>
      <c r="RXC6" s="25"/>
      <c r="RXD6" s="25"/>
      <c r="RXE6" s="25"/>
      <c r="RXF6" s="25"/>
      <c r="RXG6" s="25"/>
      <c r="RXH6" s="25"/>
      <c r="RXI6" s="25"/>
      <c r="RXJ6" s="25"/>
      <c r="RXK6" s="25"/>
      <c r="RXL6" s="25"/>
      <c r="RXM6" s="25"/>
      <c r="RXN6" s="25"/>
      <c r="RXO6" s="25"/>
      <c r="RXP6" s="25"/>
      <c r="RXQ6" s="25"/>
      <c r="RXR6" s="25"/>
      <c r="RXS6" s="25"/>
      <c r="RXT6" s="25"/>
      <c r="RXU6" s="25"/>
      <c r="RXV6" s="25"/>
      <c r="RXW6" s="25"/>
      <c r="RXX6" s="25"/>
      <c r="RXY6" s="25"/>
      <c r="RXZ6" s="25"/>
      <c r="RYA6" s="25"/>
      <c r="RYB6" s="25"/>
      <c r="RYC6" s="25"/>
      <c r="RYD6" s="25"/>
      <c r="RYE6" s="25"/>
      <c r="RYF6" s="25"/>
      <c r="RYG6" s="25"/>
      <c r="RYH6" s="25"/>
      <c r="RYI6" s="25"/>
      <c r="RYJ6" s="25"/>
      <c r="RYK6" s="25"/>
      <c r="RYL6" s="25"/>
      <c r="RYM6" s="25"/>
      <c r="RYN6" s="25"/>
      <c r="RYO6" s="25"/>
      <c r="RYP6" s="25"/>
      <c r="RYQ6" s="25"/>
      <c r="RYR6" s="25"/>
      <c r="RYS6" s="25"/>
      <c r="RYT6" s="25"/>
      <c r="RYU6" s="25"/>
      <c r="RYV6" s="25"/>
      <c r="RYW6" s="25"/>
      <c r="RYX6" s="25"/>
      <c r="RYY6" s="25"/>
      <c r="RYZ6" s="25"/>
      <c r="RZA6" s="25"/>
      <c r="RZB6" s="25"/>
      <c r="RZC6" s="25"/>
      <c r="RZD6" s="25"/>
      <c r="RZE6" s="25"/>
      <c r="RZF6" s="25"/>
      <c r="RZG6" s="25"/>
      <c r="RZH6" s="25"/>
      <c r="RZI6" s="25"/>
      <c r="RZJ6" s="25"/>
      <c r="RZK6" s="25"/>
      <c r="RZL6" s="25"/>
      <c r="RZM6" s="25"/>
      <c r="RZN6" s="25"/>
      <c r="RZO6" s="25"/>
      <c r="RZP6" s="25"/>
      <c r="RZQ6" s="25"/>
      <c r="RZR6" s="25"/>
      <c r="RZS6" s="25"/>
      <c r="RZT6" s="25"/>
      <c r="RZU6" s="25"/>
      <c r="RZV6" s="25"/>
      <c r="RZW6" s="25"/>
      <c r="RZX6" s="25"/>
      <c r="RZY6" s="25"/>
      <c r="RZZ6" s="25"/>
      <c r="SAA6" s="25"/>
      <c r="SAB6" s="25"/>
      <c r="SAC6" s="25"/>
      <c r="SAD6" s="25"/>
      <c r="SAE6" s="25"/>
      <c r="SAF6" s="25"/>
      <c r="SAG6" s="25"/>
      <c r="SAH6" s="25"/>
      <c r="SAI6" s="25"/>
      <c r="SAJ6" s="25"/>
      <c r="SAK6" s="25"/>
      <c r="SAL6" s="25"/>
      <c r="SAM6" s="25"/>
      <c r="SAN6" s="25"/>
      <c r="SAO6" s="25"/>
      <c r="SAP6" s="25"/>
      <c r="SAQ6" s="25"/>
      <c r="SAR6" s="25"/>
      <c r="SAS6" s="25"/>
      <c r="SAT6" s="25"/>
      <c r="SAU6" s="25"/>
      <c r="SAV6" s="25"/>
      <c r="SAW6" s="25"/>
      <c r="SAX6" s="25"/>
      <c r="SAY6" s="25"/>
      <c r="SAZ6" s="25"/>
      <c r="SBA6" s="25"/>
      <c r="SBB6" s="25"/>
      <c r="SBC6" s="25"/>
      <c r="SBD6" s="25"/>
      <c r="SBE6" s="25"/>
      <c r="SBF6" s="25"/>
      <c r="SBG6" s="25"/>
      <c r="SBH6" s="25"/>
      <c r="SBI6" s="25"/>
      <c r="SBJ6" s="25"/>
      <c r="SBK6" s="25"/>
      <c r="SBL6" s="25"/>
      <c r="SBM6" s="25"/>
      <c r="SBN6" s="25"/>
      <c r="SBO6" s="25"/>
      <c r="SBP6" s="25"/>
      <c r="SBQ6" s="25"/>
      <c r="SBR6" s="25"/>
      <c r="SBS6" s="25"/>
      <c r="SBT6" s="25"/>
      <c r="SBU6" s="25"/>
      <c r="SBV6" s="25"/>
      <c r="SBW6" s="25"/>
      <c r="SBX6" s="25"/>
      <c r="SBY6" s="25"/>
      <c r="SBZ6" s="25"/>
      <c r="SCA6" s="25"/>
      <c r="SCB6" s="25"/>
      <c r="SCC6" s="25"/>
      <c r="SCD6" s="25"/>
      <c r="SCE6" s="25"/>
      <c r="SCF6" s="25"/>
      <c r="SCG6" s="25"/>
      <c r="SCH6" s="25"/>
      <c r="SCI6" s="25"/>
      <c r="SCJ6" s="25"/>
      <c r="SCK6" s="25"/>
      <c r="SCL6" s="25"/>
      <c r="SCM6" s="25"/>
      <c r="SCN6" s="25"/>
      <c r="SCO6" s="25"/>
      <c r="SCP6" s="25"/>
      <c r="SCQ6" s="25"/>
      <c r="SCR6" s="25"/>
      <c r="SCS6" s="25"/>
      <c r="SCT6" s="25"/>
      <c r="SCU6" s="25"/>
      <c r="SCV6" s="25"/>
      <c r="SCW6" s="25"/>
      <c r="SCX6" s="25"/>
      <c r="SCY6" s="25"/>
      <c r="SCZ6" s="25"/>
      <c r="SDA6" s="25"/>
      <c r="SDB6" s="25"/>
      <c r="SDC6" s="25"/>
      <c r="SDD6" s="25"/>
      <c r="SDE6" s="25"/>
      <c r="SDF6" s="25"/>
      <c r="SDG6" s="25"/>
      <c r="SDH6" s="25"/>
      <c r="SDI6" s="25"/>
      <c r="SDJ6" s="25"/>
      <c r="SDK6" s="25"/>
      <c r="SDL6" s="25"/>
      <c r="SDM6" s="25"/>
      <c r="SDN6" s="25"/>
      <c r="SDO6" s="25"/>
      <c r="SDP6" s="25"/>
      <c r="SDQ6" s="25"/>
      <c r="SDR6" s="25"/>
      <c r="SDS6" s="25"/>
      <c r="SDT6" s="25"/>
      <c r="SDU6" s="25"/>
      <c r="SDV6" s="25"/>
      <c r="SDW6" s="25"/>
      <c r="SDX6" s="25"/>
      <c r="SDY6" s="25"/>
      <c r="SDZ6" s="25"/>
      <c r="SEA6" s="25"/>
      <c r="SEB6" s="25"/>
      <c r="SEC6" s="25"/>
      <c r="SED6" s="25"/>
      <c r="SEE6" s="25"/>
      <c r="SEF6" s="25"/>
      <c r="SEG6" s="25"/>
      <c r="SEH6" s="25"/>
      <c r="SEI6" s="25"/>
      <c r="SEJ6" s="25"/>
      <c r="SEK6" s="25"/>
      <c r="SEL6" s="25"/>
      <c r="SEM6" s="25"/>
      <c r="SEN6" s="25"/>
      <c r="SEO6" s="25"/>
      <c r="SEP6" s="25"/>
      <c r="SEQ6" s="25"/>
      <c r="SER6" s="25"/>
      <c r="SES6" s="25"/>
      <c r="SET6" s="25"/>
      <c r="SEU6" s="25"/>
      <c r="SEV6" s="25"/>
      <c r="SEW6" s="25"/>
      <c r="SEX6" s="25"/>
      <c r="SEY6" s="25"/>
      <c r="SEZ6" s="25"/>
      <c r="SFA6" s="25"/>
      <c r="SFB6" s="25"/>
      <c r="SFC6" s="25"/>
      <c r="SFD6" s="25"/>
      <c r="SFE6" s="25"/>
      <c r="SFF6" s="25"/>
      <c r="SFG6" s="25"/>
      <c r="SFH6" s="25"/>
      <c r="SFI6" s="25"/>
      <c r="SFJ6" s="25"/>
      <c r="SFK6" s="25"/>
      <c r="SFL6" s="25"/>
      <c r="SFM6" s="25"/>
      <c r="SFN6" s="25"/>
      <c r="SFO6" s="25"/>
      <c r="SFP6" s="25"/>
      <c r="SFQ6" s="25"/>
      <c r="SFR6" s="25"/>
      <c r="SFS6" s="25"/>
      <c r="SFT6" s="25"/>
      <c r="SFU6" s="25"/>
      <c r="SFV6" s="25"/>
      <c r="SFW6" s="25"/>
      <c r="SFX6" s="25"/>
      <c r="SFY6" s="25"/>
      <c r="SFZ6" s="25"/>
      <c r="SGA6" s="25"/>
      <c r="SGB6" s="25"/>
      <c r="SGC6" s="25"/>
      <c r="SGD6" s="25"/>
      <c r="SGE6" s="25"/>
      <c r="SGF6" s="25"/>
      <c r="SGG6" s="25"/>
      <c r="SGH6" s="25"/>
      <c r="SGI6" s="25"/>
      <c r="SGJ6" s="25"/>
      <c r="SGK6" s="25"/>
      <c r="SGL6" s="25"/>
      <c r="SGM6" s="25"/>
      <c r="SGN6" s="25"/>
      <c r="SGO6" s="25"/>
      <c r="SGP6" s="25"/>
      <c r="SGQ6" s="25"/>
      <c r="SGR6" s="25"/>
      <c r="SGS6" s="25"/>
      <c r="SGT6" s="25"/>
      <c r="SGU6" s="25"/>
      <c r="SGV6" s="25"/>
      <c r="SGW6" s="25"/>
      <c r="SGX6" s="25"/>
      <c r="SGY6" s="25"/>
      <c r="SGZ6" s="25"/>
      <c r="SHA6" s="25"/>
      <c r="SHB6" s="25"/>
      <c r="SHC6" s="25"/>
      <c r="SHD6" s="25"/>
      <c r="SHE6" s="25"/>
      <c r="SHF6" s="25"/>
      <c r="SHG6" s="25"/>
      <c r="SHH6" s="25"/>
      <c r="SHI6" s="25"/>
      <c r="SHJ6" s="25"/>
      <c r="SHK6" s="25"/>
      <c r="SHL6" s="25"/>
      <c r="SHM6" s="25"/>
      <c r="SHN6" s="25"/>
      <c r="SHO6" s="25"/>
      <c r="SHP6" s="25"/>
      <c r="SHQ6" s="25"/>
      <c r="SHR6" s="25"/>
      <c r="SHS6" s="25"/>
      <c r="SHT6" s="25"/>
      <c r="SHU6" s="25"/>
      <c r="SHV6" s="25"/>
      <c r="SHW6" s="25"/>
      <c r="SHX6" s="25"/>
      <c r="SHY6" s="25"/>
      <c r="SHZ6" s="25"/>
      <c r="SIA6" s="25"/>
      <c r="SIB6" s="25"/>
      <c r="SIC6" s="25"/>
      <c r="SID6" s="25"/>
      <c r="SIE6" s="25"/>
      <c r="SIF6" s="25"/>
      <c r="SIG6" s="25"/>
      <c r="SIH6" s="25"/>
      <c r="SII6" s="25"/>
      <c r="SIJ6" s="25"/>
      <c r="SIK6" s="25"/>
      <c r="SIL6" s="25"/>
      <c r="SIM6" s="25"/>
      <c r="SIN6" s="25"/>
      <c r="SIO6" s="25"/>
      <c r="SIP6" s="25"/>
      <c r="SIQ6" s="25"/>
      <c r="SIR6" s="25"/>
      <c r="SIS6" s="25"/>
      <c r="SIT6" s="25"/>
      <c r="SIU6" s="25"/>
      <c r="SIV6" s="25"/>
      <c r="SIW6" s="25"/>
      <c r="SIX6" s="25"/>
      <c r="SIY6" s="25"/>
      <c r="SIZ6" s="25"/>
      <c r="SJA6" s="25"/>
      <c r="SJB6" s="25"/>
      <c r="SJC6" s="25"/>
      <c r="SJD6" s="25"/>
      <c r="SJE6" s="25"/>
      <c r="SJF6" s="25"/>
      <c r="SJG6" s="25"/>
      <c r="SJH6" s="25"/>
      <c r="SJI6" s="25"/>
      <c r="SJJ6" s="25"/>
      <c r="SJK6" s="25"/>
      <c r="SJL6" s="25"/>
      <c r="SJM6" s="25"/>
      <c r="SJN6" s="25"/>
      <c r="SJO6" s="25"/>
      <c r="SJP6" s="25"/>
      <c r="SJQ6" s="25"/>
      <c r="SJR6" s="25"/>
      <c r="SJS6" s="25"/>
      <c r="SJT6" s="25"/>
      <c r="SJU6" s="25"/>
      <c r="SJV6" s="25"/>
      <c r="SJW6" s="25"/>
      <c r="SJX6" s="25"/>
      <c r="SJY6" s="25"/>
      <c r="SJZ6" s="25"/>
      <c r="SKA6" s="25"/>
      <c r="SKB6" s="25"/>
      <c r="SKC6" s="25"/>
      <c r="SKD6" s="25"/>
      <c r="SKE6" s="25"/>
      <c r="SKF6" s="25"/>
      <c r="SKG6" s="25"/>
      <c r="SKH6" s="25"/>
      <c r="SKI6" s="25"/>
      <c r="SKJ6" s="25"/>
      <c r="SKK6" s="25"/>
      <c r="SKL6" s="25"/>
      <c r="SKM6" s="25"/>
      <c r="SKN6" s="25"/>
      <c r="SKO6" s="25"/>
      <c r="SKP6" s="25"/>
      <c r="SKQ6" s="25"/>
      <c r="SKR6" s="25"/>
      <c r="SKS6" s="25"/>
      <c r="SKT6" s="25"/>
      <c r="SKU6" s="25"/>
      <c r="SKV6" s="25"/>
      <c r="SKW6" s="25"/>
      <c r="SKX6" s="25"/>
      <c r="SKY6" s="25"/>
      <c r="SKZ6" s="25"/>
      <c r="SLA6" s="25"/>
      <c r="SLB6" s="25"/>
      <c r="SLC6" s="25"/>
      <c r="SLD6" s="25"/>
      <c r="SLE6" s="25"/>
      <c r="SLF6" s="25"/>
      <c r="SLG6" s="25"/>
      <c r="SLH6" s="25"/>
      <c r="SLI6" s="25"/>
      <c r="SLJ6" s="25"/>
      <c r="SLK6" s="25"/>
      <c r="SLL6" s="25"/>
      <c r="SLM6" s="25"/>
      <c r="SLN6" s="25"/>
      <c r="SLO6" s="25"/>
      <c r="SLP6" s="25"/>
      <c r="SLQ6" s="25"/>
      <c r="SLR6" s="25"/>
      <c r="SLS6" s="25"/>
      <c r="SLT6" s="25"/>
      <c r="SLU6" s="25"/>
      <c r="SLV6" s="25"/>
      <c r="SLW6" s="25"/>
      <c r="SLX6" s="25"/>
      <c r="SLY6" s="25"/>
      <c r="SLZ6" s="25"/>
      <c r="SMA6" s="25"/>
      <c r="SMB6" s="25"/>
      <c r="SMC6" s="25"/>
      <c r="SMD6" s="25"/>
      <c r="SME6" s="25"/>
      <c r="SMF6" s="25"/>
      <c r="SMG6" s="25"/>
      <c r="SMH6" s="25"/>
      <c r="SMI6" s="25"/>
      <c r="SMJ6" s="25"/>
      <c r="SMK6" s="25"/>
      <c r="SML6" s="25"/>
      <c r="SMM6" s="25"/>
      <c r="SMN6" s="25"/>
      <c r="SMO6" s="25"/>
      <c r="SMP6" s="25"/>
      <c r="SMQ6" s="25"/>
      <c r="SMR6" s="25"/>
      <c r="SMS6" s="25"/>
      <c r="SMT6" s="25"/>
      <c r="SMU6" s="25"/>
      <c r="SMV6" s="25"/>
      <c r="SMW6" s="25"/>
      <c r="SMX6" s="25"/>
      <c r="SMY6" s="25"/>
      <c r="SMZ6" s="25"/>
      <c r="SNA6" s="25"/>
      <c r="SNB6" s="25"/>
      <c r="SNC6" s="25"/>
      <c r="SND6" s="25"/>
      <c r="SNE6" s="25"/>
      <c r="SNF6" s="25"/>
      <c r="SNG6" s="25"/>
      <c r="SNH6" s="25"/>
      <c r="SNI6" s="25"/>
      <c r="SNJ6" s="25"/>
      <c r="SNK6" s="25"/>
      <c r="SNL6" s="25"/>
      <c r="SNM6" s="25"/>
      <c r="SNN6" s="25"/>
      <c r="SNO6" s="25"/>
      <c r="SNP6" s="25"/>
      <c r="SNQ6" s="25"/>
      <c r="SNR6" s="25"/>
      <c r="SNS6" s="25"/>
      <c r="SNT6" s="25"/>
      <c r="SNU6" s="25"/>
      <c r="SNV6" s="25"/>
      <c r="SNW6" s="25"/>
      <c r="SNX6" s="25"/>
      <c r="SNY6" s="25"/>
      <c r="SNZ6" s="25"/>
      <c r="SOA6" s="25"/>
      <c r="SOB6" s="25"/>
      <c r="SOC6" s="25"/>
      <c r="SOD6" s="25"/>
      <c r="SOE6" s="25"/>
      <c r="SOF6" s="25"/>
      <c r="SOG6" s="25"/>
      <c r="SOH6" s="25"/>
      <c r="SOI6" s="25"/>
      <c r="SOJ6" s="25"/>
      <c r="SOK6" s="25"/>
      <c r="SOL6" s="25"/>
      <c r="SOM6" s="25"/>
      <c r="SON6" s="25"/>
      <c r="SOO6" s="25"/>
      <c r="SOP6" s="25"/>
      <c r="SOQ6" s="25"/>
      <c r="SOR6" s="25"/>
      <c r="SOS6" s="25"/>
      <c r="SOT6" s="25"/>
      <c r="SOU6" s="25"/>
      <c r="SOV6" s="25"/>
      <c r="SOW6" s="25"/>
      <c r="SOX6" s="25"/>
      <c r="SOY6" s="25"/>
      <c r="SOZ6" s="25"/>
      <c r="SPA6" s="25"/>
      <c r="SPB6" s="25"/>
      <c r="SPC6" s="25"/>
      <c r="SPD6" s="25"/>
      <c r="SPE6" s="25"/>
      <c r="SPF6" s="25"/>
      <c r="SPG6" s="25"/>
      <c r="SPH6" s="25"/>
      <c r="SPI6" s="25"/>
      <c r="SPJ6" s="25"/>
      <c r="SPK6" s="25"/>
      <c r="SPL6" s="25"/>
      <c r="SPM6" s="25"/>
      <c r="SPN6" s="25"/>
      <c r="SPO6" s="25"/>
      <c r="SPP6" s="25"/>
      <c r="SPQ6" s="25"/>
      <c r="SPR6" s="25"/>
      <c r="SPS6" s="25"/>
      <c r="SPT6" s="25"/>
      <c r="SPU6" s="25"/>
      <c r="SPV6" s="25"/>
      <c r="SPW6" s="25"/>
      <c r="SPX6" s="25"/>
      <c r="SPY6" s="25"/>
      <c r="SPZ6" s="25"/>
      <c r="SQA6" s="25"/>
      <c r="SQB6" s="25"/>
      <c r="SQC6" s="25"/>
      <c r="SQD6" s="25"/>
      <c r="SQE6" s="25"/>
      <c r="SQF6" s="25"/>
      <c r="SQG6" s="25"/>
      <c r="SQH6" s="25"/>
      <c r="SQI6" s="25"/>
      <c r="SQJ6" s="25"/>
      <c r="SQK6" s="25"/>
      <c r="SQL6" s="25"/>
      <c r="SQM6" s="25"/>
      <c r="SQN6" s="25"/>
      <c r="SQO6" s="25"/>
      <c r="SQP6" s="25"/>
      <c r="SQQ6" s="25"/>
      <c r="SQR6" s="25"/>
      <c r="SQS6" s="25"/>
      <c r="SQT6" s="25"/>
      <c r="SQU6" s="25"/>
      <c r="SQV6" s="25"/>
      <c r="SQW6" s="25"/>
      <c r="SQX6" s="25"/>
      <c r="SQY6" s="25"/>
      <c r="SQZ6" s="25"/>
      <c r="SRA6" s="25"/>
      <c r="SRB6" s="25"/>
      <c r="SRC6" s="25"/>
      <c r="SRD6" s="25"/>
      <c r="SRE6" s="25"/>
      <c r="SRF6" s="25"/>
      <c r="SRG6" s="25"/>
      <c r="SRH6" s="25"/>
      <c r="SRI6" s="25"/>
      <c r="SRJ6" s="25"/>
      <c r="SRK6" s="25"/>
      <c r="SRL6" s="25"/>
      <c r="SRM6" s="25"/>
      <c r="SRN6" s="25"/>
      <c r="SRO6" s="25"/>
      <c r="SRP6" s="25"/>
      <c r="SRQ6" s="25"/>
      <c r="SRR6" s="25"/>
      <c r="SRS6" s="25"/>
      <c r="SRT6" s="25"/>
      <c r="SRU6" s="25"/>
      <c r="SRV6" s="25"/>
      <c r="SRW6" s="25"/>
      <c r="SRX6" s="25"/>
      <c r="SRY6" s="25"/>
      <c r="SRZ6" s="25"/>
      <c r="SSA6" s="25"/>
      <c r="SSB6" s="25"/>
      <c r="SSC6" s="25"/>
      <c r="SSD6" s="25"/>
      <c r="SSE6" s="25"/>
      <c r="SSF6" s="25"/>
      <c r="SSG6" s="25"/>
      <c r="SSH6" s="25"/>
      <c r="SSI6" s="25"/>
      <c r="SSJ6" s="25"/>
      <c r="SSK6" s="25"/>
      <c r="SSL6" s="25"/>
      <c r="SSM6" s="25"/>
      <c r="SSN6" s="25"/>
      <c r="SSO6" s="25"/>
      <c r="SSP6" s="25"/>
      <c r="SSQ6" s="25"/>
      <c r="SSR6" s="25"/>
      <c r="SSS6" s="25"/>
      <c r="SST6" s="25"/>
      <c r="SSU6" s="25"/>
      <c r="SSV6" s="25"/>
      <c r="SSW6" s="25"/>
      <c r="SSX6" s="25"/>
      <c r="SSY6" s="25"/>
      <c r="SSZ6" s="25"/>
      <c r="STA6" s="25"/>
      <c r="STB6" s="25"/>
      <c r="STC6" s="25"/>
      <c r="STD6" s="25"/>
      <c r="STE6" s="25"/>
      <c r="STF6" s="25"/>
      <c r="STG6" s="25"/>
      <c r="STH6" s="25"/>
      <c r="STI6" s="25"/>
      <c r="STJ6" s="25"/>
      <c r="STK6" s="25"/>
      <c r="STL6" s="25"/>
      <c r="STM6" s="25"/>
      <c r="STN6" s="25"/>
      <c r="STO6" s="25"/>
      <c r="STP6" s="25"/>
      <c r="STQ6" s="25"/>
      <c r="STR6" s="25"/>
      <c r="STS6" s="25"/>
      <c r="STT6" s="25"/>
      <c r="STU6" s="25"/>
      <c r="STV6" s="25"/>
      <c r="STW6" s="25"/>
      <c r="STX6" s="25"/>
      <c r="STY6" s="25"/>
      <c r="STZ6" s="25"/>
      <c r="SUA6" s="25"/>
      <c r="SUB6" s="25"/>
      <c r="SUC6" s="25"/>
      <c r="SUD6" s="25"/>
      <c r="SUE6" s="25"/>
      <c r="SUF6" s="25"/>
      <c r="SUG6" s="25"/>
      <c r="SUH6" s="25"/>
      <c r="SUI6" s="25"/>
      <c r="SUJ6" s="25"/>
      <c r="SUK6" s="25"/>
      <c r="SUL6" s="25"/>
      <c r="SUM6" s="25"/>
      <c r="SUN6" s="25"/>
      <c r="SUO6" s="25"/>
      <c r="SUP6" s="25"/>
      <c r="SUQ6" s="25"/>
      <c r="SUR6" s="25"/>
      <c r="SUS6" s="25"/>
      <c r="SUT6" s="25"/>
      <c r="SUU6" s="25"/>
      <c r="SUV6" s="25"/>
      <c r="SUW6" s="25"/>
      <c r="SUX6" s="25"/>
      <c r="SUY6" s="25"/>
      <c r="SUZ6" s="25"/>
      <c r="SVA6" s="25"/>
      <c r="SVB6" s="25"/>
      <c r="SVC6" s="25"/>
      <c r="SVD6" s="25"/>
      <c r="SVE6" s="25"/>
      <c r="SVF6" s="25"/>
      <c r="SVG6" s="25"/>
      <c r="SVH6" s="25"/>
      <c r="SVI6" s="25"/>
      <c r="SVJ6" s="25"/>
      <c r="SVK6" s="25"/>
      <c r="SVL6" s="25"/>
      <c r="SVM6" s="25"/>
      <c r="SVN6" s="25"/>
      <c r="SVO6" s="25"/>
      <c r="SVP6" s="25"/>
      <c r="SVQ6" s="25"/>
      <c r="SVR6" s="25"/>
      <c r="SVS6" s="25"/>
      <c r="SVT6" s="25"/>
      <c r="SVU6" s="25"/>
      <c r="SVV6" s="25"/>
      <c r="SVW6" s="25"/>
      <c r="SVX6" s="25"/>
      <c r="SVY6" s="25"/>
      <c r="SVZ6" s="25"/>
      <c r="SWA6" s="25"/>
      <c r="SWB6" s="25"/>
      <c r="SWC6" s="25"/>
      <c r="SWD6" s="25"/>
      <c r="SWE6" s="25"/>
      <c r="SWF6" s="25"/>
      <c r="SWG6" s="25"/>
      <c r="SWH6" s="25"/>
      <c r="SWI6" s="25"/>
      <c r="SWJ6" s="25"/>
      <c r="SWK6" s="25"/>
      <c r="SWL6" s="25"/>
      <c r="SWM6" s="25"/>
      <c r="SWN6" s="25"/>
      <c r="SWO6" s="25"/>
      <c r="SWP6" s="25"/>
      <c r="SWQ6" s="25"/>
      <c r="SWR6" s="25"/>
      <c r="SWS6" s="25"/>
      <c r="SWT6" s="25"/>
      <c r="SWU6" s="25"/>
      <c r="SWV6" s="25"/>
      <c r="SWW6" s="25"/>
      <c r="SWX6" s="25"/>
      <c r="SWY6" s="25"/>
      <c r="SWZ6" s="25"/>
      <c r="SXA6" s="25"/>
      <c r="SXB6" s="25"/>
      <c r="SXC6" s="25"/>
      <c r="SXD6" s="25"/>
      <c r="SXE6" s="25"/>
      <c r="SXF6" s="25"/>
      <c r="SXG6" s="25"/>
      <c r="SXH6" s="25"/>
      <c r="SXI6" s="25"/>
      <c r="SXJ6" s="25"/>
      <c r="SXK6" s="25"/>
      <c r="SXL6" s="25"/>
      <c r="SXM6" s="25"/>
      <c r="SXN6" s="25"/>
      <c r="SXO6" s="25"/>
      <c r="SXP6" s="25"/>
      <c r="SXQ6" s="25"/>
      <c r="SXR6" s="25"/>
      <c r="SXS6" s="25"/>
      <c r="SXT6" s="25"/>
      <c r="SXU6" s="25"/>
      <c r="SXV6" s="25"/>
      <c r="SXW6" s="25"/>
      <c r="SXX6" s="25"/>
      <c r="SXY6" s="25"/>
      <c r="SXZ6" s="25"/>
      <c r="SYA6" s="25"/>
      <c r="SYB6" s="25"/>
      <c r="SYC6" s="25"/>
      <c r="SYD6" s="25"/>
      <c r="SYE6" s="25"/>
      <c r="SYF6" s="25"/>
      <c r="SYG6" s="25"/>
      <c r="SYH6" s="25"/>
      <c r="SYI6" s="25"/>
      <c r="SYJ6" s="25"/>
      <c r="SYK6" s="25"/>
      <c r="SYL6" s="25"/>
      <c r="SYM6" s="25"/>
      <c r="SYN6" s="25"/>
      <c r="SYO6" s="25"/>
      <c r="SYP6" s="25"/>
      <c r="SYQ6" s="25"/>
      <c r="SYR6" s="25"/>
      <c r="SYS6" s="25"/>
      <c r="SYT6" s="25"/>
      <c r="SYU6" s="25"/>
      <c r="SYV6" s="25"/>
      <c r="SYW6" s="25"/>
      <c r="SYX6" s="25"/>
      <c r="SYY6" s="25"/>
      <c r="SYZ6" s="25"/>
      <c r="SZA6" s="25"/>
      <c r="SZB6" s="25"/>
      <c r="SZC6" s="25"/>
      <c r="SZD6" s="25"/>
      <c r="SZE6" s="25"/>
      <c r="SZF6" s="25"/>
      <c r="SZG6" s="25"/>
      <c r="SZH6" s="25"/>
      <c r="SZI6" s="25"/>
      <c r="SZJ6" s="25"/>
      <c r="SZK6" s="25"/>
      <c r="SZL6" s="25"/>
      <c r="SZM6" s="25"/>
      <c r="SZN6" s="25"/>
      <c r="SZO6" s="25"/>
      <c r="SZP6" s="25"/>
      <c r="SZQ6" s="25"/>
      <c r="SZR6" s="25"/>
      <c r="SZS6" s="25"/>
      <c r="SZT6" s="25"/>
      <c r="SZU6" s="25"/>
      <c r="SZV6" s="25"/>
      <c r="SZW6" s="25"/>
      <c r="SZX6" s="25"/>
      <c r="SZY6" s="25"/>
      <c r="SZZ6" s="25"/>
      <c r="TAA6" s="25"/>
      <c r="TAB6" s="25"/>
      <c r="TAC6" s="25"/>
      <c r="TAD6" s="25"/>
      <c r="TAE6" s="25"/>
      <c r="TAF6" s="25"/>
      <c r="TAG6" s="25"/>
      <c r="TAH6" s="25"/>
      <c r="TAI6" s="25"/>
      <c r="TAJ6" s="25"/>
      <c r="TAK6" s="25"/>
      <c r="TAL6" s="25"/>
      <c r="TAM6" s="25"/>
      <c r="TAN6" s="25"/>
      <c r="TAO6" s="25"/>
      <c r="TAP6" s="25"/>
      <c r="TAQ6" s="25"/>
      <c r="TAR6" s="25"/>
      <c r="TAS6" s="25"/>
      <c r="TAT6" s="25"/>
      <c r="TAU6" s="25"/>
      <c r="TAV6" s="25"/>
      <c r="TAW6" s="25"/>
      <c r="TAX6" s="25"/>
      <c r="TAY6" s="25"/>
      <c r="TAZ6" s="25"/>
      <c r="TBA6" s="25"/>
      <c r="TBB6" s="25"/>
      <c r="TBC6" s="25"/>
      <c r="TBD6" s="25"/>
      <c r="TBE6" s="25"/>
      <c r="TBF6" s="25"/>
      <c r="TBG6" s="25"/>
      <c r="TBH6" s="25"/>
      <c r="TBI6" s="25"/>
      <c r="TBJ6" s="25"/>
      <c r="TBK6" s="25"/>
      <c r="TBL6" s="25"/>
      <c r="TBM6" s="25"/>
      <c r="TBN6" s="25"/>
      <c r="TBO6" s="25"/>
      <c r="TBP6" s="25"/>
      <c r="TBQ6" s="25"/>
      <c r="TBR6" s="25"/>
      <c r="TBS6" s="25"/>
      <c r="TBT6" s="25"/>
      <c r="TBU6" s="25"/>
      <c r="TBV6" s="25"/>
      <c r="TBW6" s="25"/>
      <c r="TBX6" s="25"/>
      <c r="TBY6" s="25"/>
      <c r="TBZ6" s="25"/>
      <c r="TCA6" s="25"/>
      <c r="TCB6" s="25"/>
      <c r="TCC6" s="25"/>
      <c r="TCD6" s="25"/>
      <c r="TCE6" s="25"/>
      <c r="TCF6" s="25"/>
      <c r="TCG6" s="25"/>
      <c r="TCH6" s="25"/>
      <c r="TCI6" s="25"/>
      <c r="TCJ6" s="25"/>
      <c r="TCK6" s="25"/>
      <c r="TCL6" s="25"/>
      <c r="TCM6" s="25"/>
      <c r="TCN6" s="25"/>
      <c r="TCO6" s="25"/>
      <c r="TCP6" s="25"/>
      <c r="TCQ6" s="25"/>
      <c r="TCR6" s="25"/>
      <c r="TCS6" s="25"/>
      <c r="TCT6" s="25"/>
      <c r="TCU6" s="25"/>
      <c r="TCV6" s="25"/>
      <c r="TCW6" s="25"/>
      <c r="TCX6" s="25"/>
      <c r="TCY6" s="25"/>
      <c r="TCZ6" s="25"/>
      <c r="TDA6" s="25"/>
      <c r="TDB6" s="25"/>
      <c r="TDC6" s="25"/>
      <c r="TDD6" s="25"/>
      <c r="TDE6" s="25"/>
      <c r="TDF6" s="25"/>
      <c r="TDG6" s="25"/>
      <c r="TDH6" s="25"/>
      <c r="TDI6" s="25"/>
      <c r="TDJ6" s="25"/>
      <c r="TDK6" s="25"/>
      <c r="TDL6" s="25"/>
      <c r="TDM6" s="25"/>
      <c r="TDN6" s="25"/>
      <c r="TDO6" s="25"/>
      <c r="TDP6" s="25"/>
      <c r="TDQ6" s="25"/>
      <c r="TDR6" s="25"/>
      <c r="TDS6" s="25"/>
      <c r="TDT6" s="25"/>
      <c r="TDU6" s="25"/>
      <c r="TDV6" s="25"/>
      <c r="TDW6" s="25"/>
      <c r="TDX6" s="25"/>
      <c r="TDY6" s="25"/>
      <c r="TDZ6" s="25"/>
      <c r="TEA6" s="25"/>
      <c r="TEB6" s="25"/>
      <c r="TEC6" s="25"/>
      <c r="TED6" s="25"/>
      <c r="TEE6" s="25"/>
      <c r="TEF6" s="25"/>
      <c r="TEG6" s="25"/>
      <c r="TEH6" s="25"/>
      <c r="TEI6" s="25"/>
      <c r="TEJ6" s="25"/>
      <c r="TEK6" s="25"/>
      <c r="TEL6" s="25"/>
      <c r="TEM6" s="25"/>
      <c r="TEN6" s="25"/>
      <c r="TEO6" s="25"/>
      <c r="TEP6" s="25"/>
      <c r="TEQ6" s="25"/>
      <c r="TER6" s="25"/>
      <c r="TES6" s="25"/>
      <c r="TET6" s="25"/>
      <c r="TEU6" s="25"/>
      <c r="TEV6" s="25"/>
      <c r="TEW6" s="25"/>
      <c r="TEX6" s="25"/>
      <c r="TEY6" s="25"/>
      <c r="TEZ6" s="25"/>
      <c r="TFA6" s="25"/>
      <c r="TFB6" s="25"/>
      <c r="TFC6" s="25"/>
      <c r="TFD6" s="25"/>
      <c r="TFE6" s="25"/>
      <c r="TFF6" s="25"/>
      <c r="TFG6" s="25"/>
      <c r="TFH6" s="25"/>
      <c r="TFI6" s="25"/>
      <c r="TFJ6" s="25"/>
      <c r="TFK6" s="25"/>
      <c r="TFL6" s="25"/>
      <c r="TFM6" s="25"/>
      <c r="TFN6" s="25"/>
      <c r="TFO6" s="25"/>
      <c r="TFP6" s="25"/>
      <c r="TFQ6" s="25"/>
      <c r="TFR6" s="25"/>
      <c r="TFS6" s="25"/>
      <c r="TFT6" s="25"/>
      <c r="TFU6" s="25"/>
      <c r="TFV6" s="25"/>
      <c r="TFW6" s="25"/>
      <c r="TFX6" s="25"/>
      <c r="TFY6" s="25"/>
      <c r="TFZ6" s="25"/>
      <c r="TGA6" s="25"/>
      <c r="TGB6" s="25"/>
      <c r="TGC6" s="25"/>
      <c r="TGD6" s="25"/>
      <c r="TGE6" s="25"/>
      <c r="TGF6" s="25"/>
      <c r="TGG6" s="25"/>
      <c r="TGH6" s="25"/>
      <c r="TGI6" s="25"/>
      <c r="TGJ6" s="25"/>
      <c r="TGK6" s="25"/>
      <c r="TGL6" s="25"/>
      <c r="TGM6" s="25"/>
      <c r="TGN6" s="25"/>
      <c r="TGO6" s="25"/>
      <c r="TGP6" s="25"/>
      <c r="TGQ6" s="25"/>
      <c r="TGR6" s="25"/>
      <c r="TGS6" s="25"/>
      <c r="TGT6" s="25"/>
      <c r="TGU6" s="25"/>
      <c r="TGV6" s="25"/>
      <c r="TGW6" s="25"/>
      <c r="TGX6" s="25"/>
      <c r="TGY6" s="25"/>
      <c r="TGZ6" s="25"/>
      <c r="THA6" s="25"/>
      <c r="THB6" s="25"/>
      <c r="THC6" s="25"/>
      <c r="THD6" s="25"/>
      <c r="THE6" s="25"/>
      <c r="THF6" s="25"/>
      <c r="THG6" s="25"/>
      <c r="THH6" s="25"/>
      <c r="THI6" s="25"/>
      <c r="THJ6" s="25"/>
      <c r="THK6" s="25"/>
      <c r="THL6" s="25"/>
      <c r="THM6" s="25"/>
      <c r="THN6" s="25"/>
      <c r="THO6" s="25"/>
      <c r="THP6" s="25"/>
      <c r="THQ6" s="25"/>
      <c r="THR6" s="25"/>
      <c r="THS6" s="25"/>
      <c r="THT6" s="25"/>
      <c r="THU6" s="25"/>
      <c r="THV6" s="25"/>
      <c r="THW6" s="25"/>
      <c r="THX6" s="25"/>
      <c r="THY6" s="25"/>
      <c r="THZ6" s="25"/>
      <c r="TIA6" s="25"/>
      <c r="TIB6" s="25"/>
      <c r="TIC6" s="25"/>
      <c r="TID6" s="25"/>
      <c r="TIE6" s="25"/>
      <c r="TIF6" s="25"/>
      <c r="TIG6" s="25"/>
      <c r="TIH6" s="25"/>
      <c r="TII6" s="25"/>
      <c r="TIJ6" s="25"/>
      <c r="TIK6" s="25"/>
      <c r="TIL6" s="25"/>
      <c r="TIM6" s="25"/>
      <c r="TIN6" s="25"/>
      <c r="TIO6" s="25"/>
      <c r="TIP6" s="25"/>
      <c r="TIQ6" s="25"/>
      <c r="TIR6" s="25"/>
      <c r="TIS6" s="25"/>
      <c r="TIT6" s="25"/>
      <c r="TIU6" s="25"/>
      <c r="TIV6" s="25"/>
      <c r="TIW6" s="25"/>
      <c r="TIX6" s="25"/>
      <c r="TIY6" s="25"/>
      <c r="TIZ6" s="25"/>
      <c r="TJA6" s="25"/>
      <c r="TJB6" s="25"/>
      <c r="TJC6" s="25"/>
      <c r="TJD6" s="25"/>
      <c r="TJE6" s="25"/>
      <c r="TJF6" s="25"/>
      <c r="TJG6" s="25"/>
      <c r="TJH6" s="25"/>
      <c r="TJI6" s="25"/>
      <c r="TJJ6" s="25"/>
      <c r="TJK6" s="25"/>
      <c r="TJL6" s="25"/>
      <c r="TJM6" s="25"/>
      <c r="TJN6" s="25"/>
      <c r="TJO6" s="25"/>
      <c r="TJP6" s="25"/>
      <c r="TJQ6" s="25"/>
      <c r="TJR6" s="25"/>
      <c r="TJS6" s="25"/>
      <c r="TJT6" s="25"/>
      <c r="TJU6" s="25"/>
      <c r="TJV6" s="25"/>
      <c r="TJW6" s="25"/>
      <c r="TJX6" s="25"/>
      <c r="TJY6" s="25"/>
      <c r="TJZ6" s="25"/>
      <c r="TKA6" s="25"/>
      <c r="TKB6" s="25"/>
      <c r="TKC6" s="25"/>
      <c r="TKD6" s="25"/>
      <c r="TKE6" s="25"/>
      <c r="TKF6" s="25"/>
      <c r="TKG6" s="25"/>
      <c r="TKH6" s="25"/>
      <c r="TKI6" s="25"/>
      <c r="TKJ6" s="25"/>
      <c r="TKK6" s="25"/>
      <c r="TKL6" s="25"/>
      <c r="TKM6" s="25"/>
      <c r="TKN6" s="25"/>
      <c r="TKO6" s="25"/>
      <c r="TKP6" s="25"/>
      <c r="TKQ6" s="25"/>
      <c r="TKR6" s="25"/>
      <c r="TKS6" s="25"/>
      <c r="TKT6" s="25"/>
      <c r="TKU6" s="25"/>
      <c r="TKV6" s="25"/>
      <c r="TKW6" s="25"/>
      <c r="TKX6" s="25"/>
      <c r="TKY6" s="25"/>
      <c r="TKZ6" s="25"/>
      <c r="TLA6" s="25"/>
      <c r="TLB6" s="25"/>
      <c r="TLC6" s="25"/>
      <c r="TLD6" s="25"/>
      <c r="TLE6" s="25"/>
      <c r="TLF6" s="25"/>
      <c r="TLG6" s="25"/>
      <c r="TLH6" s="25"/>
      <c r="TLI6" s="25"/>
      <c r="TLJ6" s="25"/>
      <c r="TLK6" s="25"/>
      <c r="TLL6" s="25"/>
      <c r="TLM6" s="25"/>
      <c r="TLN6" s="25"/>
      <c r="TLO6" s="25"/>
      <c r="TLP6" s="25"/>
      <c r="TLQ6" s="25"/>
      <c r="TLR6" s="25"/>
      <c r="TLS6" s="25"/>
      <c r="TLT6" s="25"/>
      <c r="TLU6" s="25"/>
      <c r="TLV6" s="25"/>
      <c r="TLW6" s="25"/>
      <c r="TLX6" s="25"/>
      <c r="TLY6" s="25"/>
      <c r="TLZ6" s="25"/>
      <c r="TMA6" s="25"/>
      <c r="TMB6" s="25"/>
      <c r="TMC6" s="25"/>
      <c r="TMD6" s="25"/>
      <c r="TME6" s="25"/>
      <c r="TMF6" s="25"/>
      <c r="TMG6" s="25"/>
      <c r="TMH6" s="25"/>
      <c r="TMI6" s="25"/>
      <c r="TMJ6" s="25"/>
      <c r="TMK6" s="25"/>
      <c r="TML6" s="25"/>
      <c r="TMM6" s="25"/>
      <c r="TMN6" s="25"/>
      <c r="TMO6" s="25"/>
      <c r="TMP6" s="25"/>
      <c r="TMQ6" s="25"/>
      <c r="TMR6" s="25"/>
      <c r="TMS6" s="25"/>
      <c r="TMT6" s="25"/>
      <c r="TMU6" s="25"/>
      <c r="TMV6" s="25"/>
      <c r="TMW6" s="25"/>
      <c r="TMX6" s="25"/>
      <c r="TMY6" s="25"/>
      <c r="TMZ6" s="25"/>
      <c r="TNA6" s="25"/>
      <c r="TNB6" s="25"/>
      <c r="TNC6" s="25"/>
      <c r="TND6" s="25"/>
      <c r="TNE6" s="25"/>
      <c r="TNF6" s="25"/>
      <c r="TNG6" s="25"/>
      <c r="TNH6" s="25"/>
      <c r="TNI6" s="25"/>
      <c r="TNJ6" s="25"/>
      <c r="TNK6" s="25"/>
      <c r="TNL6" s="25"/>
      <c r="TNM6" s="25"/>
      <c r="TNN6" s="25"/>
      <c r="TNO6" s="25"/>
      <c r="TNP6" s="25"/>
      <c r="TNQ6" s="25"/>
      <c r="TNR6" s="25"/>
      <c r="TNS6" s="25"/>
      <c r="TNT6" s="25"/>
      <c r="TNU6" s="25"/>
      <c r="TNV6" s="25"/>
      <c r="TNW6" s="25"/>
      <c r="TNX6" s="25"/>
      <c r="TNY6" s="25"/>
      <c r="TNZ6" s="25"/>
      <c r="TOA6" s="25"/>
      <c r="TOB6" s="25"/>
      <c r="TOC6" s="25"/>
      <c r="TOD6" s="25"/>
      <c r="TOE6" s="25"/>
      <c r="TOF6" s="25"/>
      <c r="TOG6" s="25"/>
      <c r="TOH6" s="25"/>
      <c r="TOI6" s="25"/>
      <c r="TOJ6" s="25"/>
      <c r="TOK6" s="25"/>
      <c r="TOL6" s="25"/>
      <c r="TOM6" s="25"/>
      <c r="TON6" s="25"/>
      <c r="TOO6" s="25"/>
      <c r="TOP6" s="25"/>
      <c r="TOQ6" s="25"/>
      <c r="TOR6" s="25"/>
      <c r="TOS6" s="25"/>
      <c r="TOT6" s="25"/>
      <c r="TOU6" s="25"/>
      <c r="TOV6" s="25"/>
      <c r="TOW6" s="25"/>
      <c r="TOX6" s="25"/>
      <c r="TOY6" s="25"/>
      <c r="TOZ6" s="25"/>
      <c r="TPA6" s="25"/>
      <c r="TPB6" s="25"/>
      <c r="TPC6" s="25"/>
      <c r="TPD6" s="25"/>
      <c r="TPE6" s="25"/>
      <c r="TPF6" s="25"/>
      <c r="TPG6" s="25"/>
      <c r="TPH6" s="25"/>
      <c r="TPI6" s="25"/>
      <c r="TPJ6" s="25"/>
      <c r="TPK6" s="25"/>
      <c r="TPL6" s="25"/>
      <c r="TPM6" s="25"/>
      <c r="TPN6" s="25"/>
      <c r="TPO6" s="25"/>
      <c r="TPP6" s="25"/>
      <c r="TPQ6" s="25"/>
      <c r="TPR6" s="25"/>
      <c r="TPS6" s="25"/>
      <c r="TPT6" s="25"/>
      <c r="TPU6" s="25"/>
      <c r="TPV6" s="25"/>
      <c r="TPW6" s="25"/>
      <c r="TPX6" s="25"/>
      <c r="TPY6" s="25"/>
      <c r="TPZ6" s="25"/>
      <c r="TQA6" s="25"/>
      <c r="TQB6" s="25"/>
      <c r="TQC6" s="25"/>
      <c r="TQD6" s="25"/>
      <c r="TQE6" s="25"/>
      <c r="TQF6" s="25"/>
      <c r="TQG6" s="25"/>
      <c r="TQH6" s="25"/>
      <c r="TQI6" s="25"/>
      <c r="TQJ6" s="25"/>
      <c r="TQK6" s="25"/>
      <c r="TQL6" s="25"/>
      <c r="TQM6" s="25"/>
      <c r="TQN6" s="25"/>
      <c r="TQO6" s="25"/>
      <c r="TQP6" s="25"/>
      <c r="TQQ6" s="25"/>
      <c r="TQR6" s="25"/>
      <c r="TQS6" s="25"/>
      <c r="TQT6" s="25"/>
      <c r="TQU6" s="25"/>
      <c r="TQV6" s="25"/>
      <c r="TQW6" s="25"/>
      <c r="TQX6" s="25"/>
      <c r="TQY6" s="25"/>
      <c r="TQZ6" s="25"/>
      <c r="TRA6" s="25"/>
      <c r="TRB6" s="25"/>
      <c r="TRC6" s="25"/>
      <c r="TRD6" s="25"/>
      <c r="TRE6" s="25"/>
      <c r="TRF6" s="25"/>
      <c r="TRG6" s="25"/>
      <c r="TRH6" s="25"/>
      <c r="TRI6" s="25"/>
      <c r="TRJ6" s="25"/>
      <c r="TRK6" s="25"/>
      <c r="TRL6" s="25"/>
      <c r="TRM6" s="25"/>
      <c r="TRN6" s="25"/>
      <c r="TRO6" s="25"/>
      <c r="TRP6" s="25"/>
      <c r="TRQ6" s="25"/>
      <c r="TRR6" s="25"/>
      <c r="TRS6" s="25"/>
      <c r="TRT6" s="25"/>
      <c r="TRU6" s="25"/>
      <c r="TRV6" s="25"/>
      <c r="TRW6" s="25"/>
      <c r="TRX6" s="25"/>
      <c r="TRY6" s="25"/>
      <c r="TRZ6" s="25"/>
      <c r="TSA6" s="25"/>
      <c r="TSB6" s="25"/>
      <c r="TSC6" s="25"/>
      <c r="TSD6" s="25"/>
      <c r="TSE6" s="25"/>
      <c r="TSF6" s="25"/>
      <c r="TSG6" s="25"/>
      <c r="TSH6" s="25"/>
      <c r="TSI6" s="25"/>
      <c r="TSJ6" s="25"/>
      <c r="TSK6" s="25"/>
      <c r="TSL6" s="25"/>
      <c r="TSM6" s="25"/>
      <c r="TSN6" s="25"/>
      <c r="TSO6" s="25"/>
      <c r="TSP6" s="25"/>
      <c r="TSQ6" s="25"/>
      <c r="TSR6" s="25"/>
      <c r="TSS6" s="25"/>
      <c r="TST6" s="25"/>
      <c r="TSU6" s="25"/>
      <c r="TSV6" s="25"/>
      <c r="TSW6" s="25"/>
      <c r="TSX6" s="25"/>
      <c r="TSY6" s="25"/>
      <c r="TSZ6" s="25"/>
      <c r="TTA6" s="25"/>
      <c r="TTB6" s="25"/>
      <c r="TTC6" s="25"/>
      <c r="TTD6" s="25"/>
      <c r="TTE6" s="25"/>
      <c r="TTF6" s="25"/>
      <c r="TTG6" s="25"/>
      <c r="TTH6" s="25"/>
      <c r="TTI6" s="25"/>
      <c r="TTJ6" s="25"/>
      <c r="TTK6" s="25"/>
      <c r="TTL6" s="25"/>
      <c r="TTM6" s="25"/>
      <c r="TTN6" s="25"/>
      <c r="TTO6" s="25"/>
      <c r="TTP6" s="25"/>
      <c r="TTQ6" s="25"/>
      <c r="TTR6" s="25"/>
      <c r="TTS6" s="25"/>
      <c r="TTT6" s="25"/>
      <c r="TTU6" s="25"/>
      <c r="TTV6" s="25"/>
      <c r="TTW6" s="25"/>
      <c r="TTX6" s="25"/>
      <c r="TTY6" s="25"/>
      <c r="TTZ6" s="25"/>
      <c r="TUA6" s="25"/>
      <c r="TUB6" s="25"/>
      <c r="TUC6" s="25"/>
      <c r="TUD6" s="25"/>
      <c r="TUE6" s="25"/>
      <c r="TUF6" s="25"/>
      <c r="TUG6" s="25"/>
      <c r="TUH6" s="25"/>
      <c r="TUI6" s="25"/>
      <c r="TUJ6" s="25"/>
      <c r="TUK6" s="25"/>
      <c r="TUL6" s="25"/>
      <c r="TUM6" s="25"/>
      <c r="TUN6" s="25"/>
      <c r="TUO6" s="25"/>
      <c r="TUP6" s="25"/>
      <c r="TUQ6" s="25"/>
      <c r="TUR6" s="25"/>
      <c r="TUS6" s="25"/>
      <c r="TUT6" s="25"/>
      <c r="TUU6" s="25"/>
      <c r="TUV6" s="25"/>
      <c r="TUW6" s="25"/>
      <c r="TUX6" s="25"/>
      <c r="TUY6" s="25"/>
      <c r="TUZ6" s="25"/>
      <c r="TVA6" s="25"/>
      <c r="TVB6" s="25"/>
      <c r="TVC6" s="25"/>
      <c r="TVD6" s="25"/>
      <c r="TVE6" s="25"/>
      <c r="TVF6" s="25"/>
      <c r="TVG6" s="25"/>
      <c r="TVH6" s="25"/>
      <c r="TVI6" s="25"/>
      <c r="TVJ6" s="25"/>
      <c r="TVK6" s="25"/>
      <c r="TVL6" s="25"/>
      <c r="TVM6" s="25"/>
      <c r="TVN6" s="25"/>
      <c r="TVO6" s="25"/>
      <c r="TVP6" s="25"/>
      <c r="TVQ6" s="25"/>
      <c r="TVR6" s="25"/>
      <c r="TVS6" s="25"/>
      <c r="TVT6" s="25"/>
      <c r="TVU6" s="25"/>
      <c r="TVV6" s="25"/>
      <c r="TVW6" s="25"/>
      <c r="TVX6" s="25"/>
      <c r="TVY6" s="25"/>
      <c r="TVZ6" s="25"/>
      <c r="TWA6" s="25"/>
      <c r="TWB6" s="25"/>
      <c r="TWC6" s="25"/>
      <c r="TWD6" s="25"/>
      <c r="TWE6" s="25"/>
      <c r="TWF6" s="25"/>
      <c r="TWG6" s="25"/>
      <c r="TWH6" s="25"/>
      <c r="TWI6" s="25"/>
      <c r="TWJ6" s="25"/>
      <c r="TWK6" s="25"/>
      <c r="TWL6" s="25"/>
      <c r="TWM6" s="25"/>
      <c r="TWN6" s="25"/>
      <c r="TWO6" s="25"/>
      <c r="TWP6" s="25"/>
      <c r="TWQ6" s="25"/>
      <c r="TWR6" s="25"/>
      <c r="TWS6" s="25"/>
      <c r="TWT6" s="25"/>
      <c r="TWU6" s="25"/>
      <c r="TWV6" s="25"/>
      <c r="TWW6" s="25"/>
      <c r="TWX6" s="25"/>
      <c r="TWY6" s="25"/>
      <c r="TWZ6" s="25"/>
      <c r="TXA6" s="25"/>
      <c r="TXB6" s="25"/>
      <c r="TXC6" s="25"/>
      <c r="TXD6" s="25"/>
      <c r="TXE6" s="25"/>
      <c r="TXF6" s="25"/>
      <c r="TXG6" s="25"/>
      <c r="TXH6" s="25"/>
      <c r="TXI6" s="25"/>
      <c r="TXJ6" s="25"/>
      <c r="TXK6" s="25"/>
      <c r="TXL6" s="25"/>
      <c r="TXM6" s="25"/>
      <c r="TXN6" s="25"/>
      <c r="TXO6" s="25"/>
      <c r="TXP6" s="25"/>
      <c r="TXQ6" s="25"/>
      <c r="TXR6" s="25"/>
      <c r="TXS6" s="25"/>
      <c r="TXT6" s="25"/>
      <c r="TXU6" s="25"/>
      <c r="TXV6" s="25"/>
      <c r="TXW6" s="25"/>
      <c r="TXX6" s="25"/>
      <c r="TXY6" s="25"/>
      <c r="TXZ6" s="25"/>
      <c r="TYA6" s="25"/>
      <c r="TYB6" s="25"/>
      <c r="TYC6" s="25"/>
      <c r="TYD6" s="25"/>
      <c r="TYE6" s="25"/>
      <c r="TYF6" s="25"/>
      <c r="TYG6" s="25"/>
      <c r="TYH6" s="25"/>
      <c r="TYI6" s="25"/>
      <c r="TYJ6" s="25"/>
      <c r="TYK6" s="25"/>
      <c r="TYL6" s="25"/>
      <c r="TYM6" s="25"/>
      <c r="TYN6" s="25"/>
      <c r="TYO6" s="25"/>
      <c r="TYP6" s="25"/>
      <c r="TYQ6" s="25"/>
      <c r="TYR6" s="25"/>
      <c r="TYS6" s="25"/>
      <c r="TYT6" s="25"/>
      <c r="TYU6" s="25"/>
      <c r="TYV6" s="25"/>
      <c r="TYW6" s="25"/>
      <c r="TYX6" s="25"/>
      <c r="TYY6" s="25"/>
      <c r="TYZ6" s="25"/>
      <c r="TZA6" s="25"/>
      <c r="TZB6" s="25"/>
      <c r="TZC6" s="25"/>
      <c r="TZD6" s="25"/>
      <c r="TZE6" s="25"/>
      <c r="TZF6" s="25"/>
      <c r="TZG6" s="25"/>
      <c r="TZH6" s="25"/>
      <c r="TZI6" s="25"/>
      <c r="TZJ6" s="25"/>
      <c r="TZK6" s="25"/>
      <c r="TZL6" s="25"/>
      <c r="TZM6" s="25"/>
      <c r="TZN6" s="25"/>
      <c r="TZO6" s="25"/>
      <c r="TZP6" s="25"/>
      <c r="TZQ6" s="25"/>
      <c r="TZR6" s="25"/>
      <c r="TZS6" s="25"/>
      <c r="TZT6" s="25"/>
      <c r="TZU6" s="25"/>
      <c r="TZV6" s="25"/>
      <c r="TZW6" s="25"/>
      <c r="TZX6" s="25"/>
      <c r="TZY6" s="25"/>
      <c r="TZZ6" s="25"/>
      <c r="UAA6" s="25"/>
      <c r="UAB6" s="25"/>
      <c r="UAC6" s="25"/>
      <c r="UAD6" s="25"/>
      <c r="UAE6" s="25"/>
      <c r="UAF6" s="25"/>
      <c r="UAG6" s="25"/>
      <c r="UAH6" s="25"/>
      <c r="UAI6" s="25"/>
      <c r="UAJ6" s="25"/>
      <c r="UAK6" s="25"/>
      <c r="UAL6" s="25"/>
      <c r="UAM6" s="25"/>
      <c r="UAN6" s="25"/>
      <c r="UAO6" s="25"/>
      <c r="UAP6" s="25"/>
      <c r="UAQ6" s="25"/>
      <c r="UAR6" s="25"/>
      <c r="UAS6" s="25"/>
      <c r="UAT6" s="25"/>
      <c r="UAU6" s="25"/>
      <c r="UAV6" s="25"/>
      <c r="UAW6" s="25"/>
      <c r="UAX6" s="25"/>
      <c r="UAY6" s="25"/>
      <c r="UAZ6" s="25"/>
      <c r="UBA6" s="25"/>
      <c r="UBB6" s="25"/>
      <c r="UBC6" s="25"/>
      <c r="UBD6" s="25"/>
      <c r="UBE6" s="25"/>
      <c r="UBF6" s="25"/>
      <c r="UBG6" s="25"/>
      <c r="UBH6" s="25"/>
      <c r="UBI6" s="25"/>
      <c r="UBJ6" s="25"/>
      <c r="UBK6" s="25"/>
      <c r="UBL6" s="25"/>
      <c r="UBM6" s="25"/>
      <c r="UBN6" s="25"/>
      <c r="UBO6" s="25"/>
      <c r="UBP6" s="25"/>
      <c r="UBQ6" s="25"/>
      <c r="UBR6" s="25"/>
      <c r="UBS6" s="25"/>
      <c r="UBT6" s="25"/>
      <c r="UBU6" s="25"/>
      <c r="UBV6" s="25"/>
      <c r="UBW6" s="25"/>
      <c r="UBX6" s="25"/>
      <c r="UBY6" s="25"/>
      <c r="UBZ6" s="25"/>
      <c r="UCA6" s="25"/>
      <c r="UCB6" s="25"/>
      <c r="UCC6" s="25"/>
      <c r="UCD6" s="25"/>
      <c r="UCE6" s="25"/>
      <c r="UCF6" s="25"/>
      <c r="UCG6" s="25"/>
      <c r="UCH6" s="25"/>
      <c r="UCI6" s="25"/>
      <c r="UCJ6" s="25"/>
      <c r="UCK6" s="25"/>
      <c r="UCL6" s="25"/>
      <c r="UCM6" s="25"/>
      <c r="UCN6" s="25"/>
      <c r="UCO6" s="25"/>
      <c r="UCP6" s="25"/>
      <c r="UCQ6" s="25"/>
      <c r="UCR6" s="25"/>
      <c r="UCS6" s="25"/>
      <c r="UCT6" s="25"/>
      <c r="UCU6" s="25"/>
      <c r="UCV6" s="25"/>
      <c r="UCW6" s="25"/>
      <c r="UCX6" s="25"/>
      <c r="UCY6" s="25"/>
      <c r="UCZ6" s="25"/>
      <c r="UDA6" s="25"/>
      <c r="UDB6" s="25"/>
      <c r="UDC6" s="25"/>
      <c r="UDD6" s="25"/>
      <c r="UDE6" s="25"/>
      <c r="UDF6" s="25"/>
      <c r="UDG6" s="25"/>
      <c r="UDH6" s="25"/>
      <c r="UDI6" s="25"/>
      <c r="UDJ6" s="25"/>
      <c r="UDK6" s="25"/>
      <c r="UDL6" s="25"/>
      <c r="UDM6" s="25"/>
      <c r="UDN6" s="25"/>
      <c r="UDO6" s="25"/>
      <c r="UDP6" s="25"/>
      <c r="UDQ6" s="25"/>
      <c r="UDR6" s="25"/>
      <c r="UDS6" s="25"/>
      <c r="UDT6" s="25"/>
      <c r="UDU6" s="25"/>
      <c r="UDV6" s="25"/>
      <c r="UDW6" s="25"/>
      <c r="UDX6" s="25"/>
      <c r="UDY6" s="25"/>
      <c r="UDZ6" s="25"/>
      <c r="UEA6" s="25"/>
      <c r="UEB6" s="25"/>
      <c r="UEC6" s="25"/>
      <c r="UED6" s="25"/>
      <c r="UEE6" s="25"/>
      <c r="UEF6" s="25"/>
      <c r="UEG6" s="25"/>
      <c r="UEH6" s="25"/>
      <c r="UEI6" s="25"/>
      <c r="UEJ6" s="25"/>
      <c r="UEK6" s="25"/>
      <c r="UEL6" s="25"/>
      <c r="UEM6" s="25"/>
      <c r="UEN6" s="25"/>
      <c r="UEO6" s="25"/>
      <c r="UEP6" s="25"/>
      <c r="UEQ6" s="25"/>
      <c r="UER6" s="25"/>
      <c r="UES6" s="25"/>
      <c r="UET6" s="25"/>
      <c r="UEU6" s="25"/>
      <c r="UEV6" s="25"/>
      <c r="UEW6" s="25"/>
      <c r="UEX6" s="25"/>
      <c r="UEY6" s="25"/>
      <c r="UEZ6" s="25"/>
      <c r="UFA6" s="25"/>
      <c r="UFB6" s="25"/>
      <c r="UFC6" s="25"/>
      <c r="UFD6" s="25"/>
      <c r="UFE6" s="25"/>
      <c r="UFF6" s="25"/>
      <c r="UFG6" s="25"/>
      <c r="UFH6" s="25"/>
      <c r="UFI6" s="25"/>
      <c r="UFJ6" s="25"/>
      <c r="UFK6" s="25"/>
      <c r="UFL6" s="25"/>
      <c r="UFM6" s="25"/>
      <c r="UFN6" s="25"/>
      <c r="UFO6" s="25"/>
      <c r="UFP6" s="25"/>
      <c r="UFQ6" s="25"/>
      <c r="UFR6" s="25"/>
      <c r="UFS6" s="25"/>
      <c r="UFT6" s="25"/>
      <c r="UFU6" s="25"/>
      <c r="UFV6" s="25"/>
      <c r="UFW6" s="25"/>
      <c r="UFX6" s="25"/>
      <c r="UFY6" s="25"/>
      <c r="UFZ6" s="25"/>
      <c r="UGA6" s="25"/>
      <c r="UGB6" s="25"/>
      <c r="UGC6" s="25"/>
      <c r="UGD6" s="25"/>
      <c r="UGE6" s="25"/>
      <c r="UGF6" s="25"/>
      <c r="UGG6" s="25"/>
      <c r="UGH6" s="25"/>
      <c r="UGI6" s="25"/>
      <c r="UGJ6" s="25"/>
      <c r="UGK6" s="25"/>
      <c r="UGL6" s="25"/>
      <c r="UGM6" s="25"/>
      <c r="UGN6" s="25"/>
      <c r="UGO6" s="25"/>
      <c r="UGP6" s="25"/>
      <c r="UGQ6" s="25"/>
      <c r="UGR6" s="25"/>
      <c r="UGS6" s="25"/>
      <c r="UGT6" s="25"/>
      <c r="UGU6" s="25"/>
      <c r="UGV6" s="25"/>
      <c r="UGW6" s="25"/>
      <c r="UGX6" s="25"/>
      <c r="UGY6" s="25"/>
      <c r="UGZ6" s="25"/>
      <c r="UHA6" s="25"/>
      <c r="UHB6" s="25"/>
      <c r="UHC6" s="25"/>
      <c r="UHD6" s="25"/>
      <c r="UHE6" s="25"/>
      <c r="UHF6" s="25"/>
      <c r="UHG6" s="25"/>
      <c r="UHH6" s="25"/>
      <c r="UHI6" s="25"/>
      <c r="UHJ6" s="25"/>
      <c r="UHK6" s="25"/>
      <c r="UHL6" s="25"/>
      <c r="UHM6" s="25"/>
      <c r="UHN6" s="25"/>
      <c r="UHO6" s="25"/>
      <c r="UHP6" s="25"/>
      <c r="UHQ6" s="25"/>
      <c r="UHR6" s="25"/>
      <c r="UHS6" s="25"/>
      <c r="UHT6" s="25"/>
      <c r="UHU6" s="25"/>
      <c r="UHV6" s="25"/>
      <c r="UHW6" s="25"/>
      <c r="UHX6" s="25"/>
      <c r="UHY6" s="25"/>
      <c r="UHZ6" s="25"/>
      <c r="UIA6" s="25"/>
      <c r="UIB6" s="25"/>
      <c r="UIC6" s="25"/>
      <c r="UID6" s="25"/>
      <c r="UIE6" s="25"/>
      <c r="UIF6" s="25"/>
      <c r="UIG6" s="25"/>
      <c r="UIH6" s="25"/>
      <c r="UII6" s="25"/>
      <c r="UIJ6" s="25"/>
      <c r="UIK6" s="25"/>
      <c r="UIL6" s="25"/>
      <c r="UIM6" s="25"/>
      <c r="UIN6" s="25"/>
      <c r="UIO6" s="25"/>
      <c r="UIP6" s="25"/>
      <c r="UIQ6" s="25"/>
      <c r="UIR6" s="25"/>
      <c r="UIS6" s="25"/>
      <c r="UIT6" s="25"/>
      <c r="UIU6" s="25"/>
      <c r="UIV6" s="25"/>
      <c r="UIW6" s="25"/>
      <c r="UIX6" s="25"/>
      <c r="UIY6" s="25"/>
      <c r="UIZ6" s="25"/>
      <c r="UJA6" s="25"/>
      <c r="UJB6" s="25"/>
      <c r="UJC6" s="25"/>
      <c r="UJD6" s="25"/>
      <c r="UJE6" s="25"/>
      <c r="UJF6" s="25"/>
      <c r="UJG6" s="25"/>
      <c r="UJH6" s="25"/>
      <c r="UJI6" s="25"/>
      <c r="UJJ6" s="25"/>
      <c r="UJK6" s="25"/>
      <c r="UJL6" s="25"/>
      <c r="UJM6" s="25"/>
      <c r="UJN6" s="25"/>
      <c r="UJO6" s="25"/>
      <c r="UJP6" s="25"/>
      <c r="UJQ6" s="25"/>
      <c r="UJR6" s="25"/>
      <c r="UJS6" s="25"/>
      <c r="UJT6" s="25"/>
      <c r="UJU6" s="25"/>
      <c r="UJV6" s="25"/>
      <c r="UJW6" s="25"/>
      <c r="UJX6" s="25"/>
      <c r="UJY6" s="25"/>
      <c r="UJZ6" s="25"/>
      <c r="UKA6" s="25"/>
      <c r="UKB6" s="25"/>
      <c r="UKC6" s="25"/>
      <c r="UKD6" s="25"/>
      <c r="UKE6" s="25"/>
      <c r="UKF6" s="25"/>
      <c r="UKG6" s="25"/>
      <c r="UKH6" s="25"/>
      <c r="UKI6" s="25"/>
      <c r="UKJ6" s="25"/>
      <c r="UKK6" s="25"/>
      <c r="UKL6" s="25"/>
      <c r="UKM6" s="25"/>
      <c r="UKN6" s="25"/>
      <c r="UKO6" s="25"/>
      <c r="UKP6" s="25"/>
      <c r="UKQ6" s="25"/>
      <c r="UKR6" s="25"/>
      <c r="UKS6" s="25"/>
      <c r="UKT6" s="25"/>
      <c r="UKU6" s="25"/>
      <c r="UKV6" s="25"/>
      <c r="UKW6" s="25"/>
      <c r="UKX6" s="25"/>
      <c r="UKY6" s="25"/>
      <c r="UKZ6" s="25"/>
      <c r="ULA6" s="25"/>
      <c r="ULB6" s="25"/>
      <c r="ULC6" s="25"/>
      <c r="ULD6" s="25"/>
      <c r="ULE6" s="25"/>
      <c r="ULF6" s="25"/>
      <c r="ULG6" s="25"/>
      <c r="ULH6" s="25"/>
      <c r="ULI6" s="25"/>
      <c r="ULJ6" s="25"/>
      <c r="ULK6" s="25"/>
      <c r="ULL6" s="25"/>
      <c r="ULM6" s="25"/>
      <c r="ULN6" s="25"/>
      <c r="ULO6" s="25"/>
      <c r="ULP6" s="25"/>
      <c r="ULQ6" s="25"/>
      <c r="ULR6" s="25"/>
      <c r="ULS6" s="25"/>
      <c r="ULT6" s="25"/>
      <c r="ULU6" s="25"/>
      <c r="ULV6" s="25"/>
      <c r="ULW6" s="25"/>
      <c r="ULX6" s="25"/>
      <c r="ULY6" s="25"/>
      <c r="ULZ6" s="25"/>
      <c r="UMA6" s="25"/>
      <c r="UMB6" s="25"/>
      <c r="UMC6" s="25"/>
      <c r="UMD6" s="25"/>
      <c r="UME6" s="25"/>
      <c r="UMF6" s="25"/>
      <c r="UMG6" s="25"/>
      <c r="UMH6" s="25"/>
      <c r="UMI6" s="25"/>
      <c r="UMJ6" s="25"/>
      <c r="UMK6" s="25"/>
      <c r="UML6" s="25"/>
      <c r="UMM6" s="25"/>
      <c r="UMN6" s="25"/>
      <c r="UMO6" s="25"/>
      <c r="UMP6" s="25"/>
      <c r="UMQ6" s="25"/>
      <c r="UMR6" s="25"/>
      <c r="UMS6" s="25"/>
      <c r="UMT6" s="25"/>
      <c r="UMU6" s="25"/>
      <c r="UMV6" s="25"/>
      <c r="UMW6" s="25"/>
      <c r="UMX6" s="25"/>
      <c r="UMY6" s="25"/>
      <c r="UMZ6" s="25"/>
      <c r="UNA6" s="25"/>
      <c r="UNB6" s="25"/>
      <c r="UNC6" s="25"/>
      <c r="UND6" s="25"/>
      <c r="UNE6" s="25"/>
      <c r="UNF6" s="25"/>
      <c r="UNG6" s="25"/>
      <c r="UNH6" s="25"/>
      <c r="UNI6" s="25"/>
      <c r="UNJ6" s="25"/>
      <c r="UNK6" s="25"/>
      <c r="UNL6" s="25"/>
      <c r="UNM6" s="25"/>
      <c r="UNN6" s="25"/>
      <c r="UNO6" s="25"/>
      <c r="UNP6" s="25"/>
      <c r="UNQ6" s="25"/>
      <c r="UNR6" s="25"/>
      <c r="UNS6" s="25"/>
      <c r="UNT6" s="25"/>
      <c r="UNU6" s="25"/>
      <c r="UNV6" s="25"/>
      <c r="UNW6" s="25"/>
      <c r="UNX6" s="25"/>
      <c r="UNY6" s="25"/>
      <c r="UNZ6" s="25"/>
      <c r="UOA6" s="25"/>
      <c r="UOB6" s="25"/>
      <c r="UOC6" s="25"/>
      <c r="UOD6" s="25"/>
      <c r="UOE6" s="25"/>
      <c r="UOF6" s="25"/>
      <c r="UOG6" s="25"/>
      <c r="UOH6" s="25"/>
      <c r="UOI6" s="25"/>
      <c r="UOJ6" s="25"/>
      <c r="UOK6" s="25"/>
      <c r="UOL6" s="25"/>
      <c r="UOM6" s="25"/>
      <c r="UON6" s="25"/>
      <c r="UOO6" s="25"/>
      <c r="UOP6" s="25"/>
      <c r="UOQ6" s="25"/>
      <c r="UOR6" s="25"/>
      <c r="UOS6" s="25"/>
      <c r="UOT6" s="25"/>
      <c r="UOU6" s="25"/>
      <c r="UOV6" s="25"/>
      <c r="UOW6" s="25"/>
      <c r="UOX6" s="25"/>
      <c r="UOY6" s="25"/>
      <c r="UOZ6" s="25"/>
      <c r="UPA6" s="25"/>
      <c r="UPB6" s="25"/>
      <c r="UPC6" s="25"/>
      <c r="UPD6" s="25"/>
      <c r="UPE6" s="25"/>
      <c r="UPF6" s="25"/>
      <c r="UPG6" s="25"/>
      <c r="UPH6" s="25"/>
      <c r="UPI6" s="25"/>
      <c r="UPJ6" s="25"/>
      <c r="UPK6" s="25"/>
      <c r="UPL6" s="25"/>
      <c r="UPM6" s="25"/>
      <c r="UPN6" s="25"/>
      <c r="UPO6" s="25"/>
      <c r="UPP6" s="25"/>
      <c r="UPQ6" s="25"/>
      <c r="UPR6" s="25"/>
      <c r="UPS6" s="25"/>
      <c r="UPT6" s="25"/>
      <c r="UPU6" s="25"/>
      <c r="UPV6" s="25"/>
      <c r="UPW6" s="25"/>
      <c r="UPX6" s="25"/>
      <c r="UPY6" s="25"/>
      <c r="UPZ6" s="25"/>
      <c r="UQA6" s="25"/>
      <c r="UQB6" s="25"/>
      <c r="UQC6" s="25"/>
      <c r="UQD6" s="25"/>
      <c r="UQE6" s="25"/>
      <c r="UQF6" s="25"/>
      <c r="UQG6" s="25"/>
      <c r="UQH6" s="25"/>
      <c r="UQI6" s="25"/>
      <c r="UQJ6" s="25"/>
      <c r="UQK6" s="25"/>
      <c r="UQL6" s="25"/>
      <c r="UQM6" s="25"/>
      <c r="UQN6" s="25"/>
      <c r="UQO6" s="25"/>
      <c r="UQP6" s="25"/>
      <c r="UQQ6" s="25"/>
      <c r="UQR6" s="25"/>
      <c r="UQS6" s="25"/>
      <c r="UQT6" s="25"/>
      <c r="UQU6" s="25"/>
      <c r="UQV6" s="25"/>
      <c r="UQW6" s="25"/>
      <c r="UQX6" s="25"/>
      <c r="UQY6" s="25"/>
      <c r="UQZ6" s="25"/>
      <c r="URA6" s="25"/>
      <c r="URB6" s="25"/>
      <c r="URC6" s="25"/>
      <c r="URD6" s="25"/>
      <c r="URE6" s="25"/>
      <c r="URF6" s="25"/>
      <c r="URG6" s="25"/>
      <c r="URH6" s="25"/>
      <c r="URI6" s="25"/>
      <c r="URJ6" s="25"/>
      <c r="URK6" s="25"/>
      <c r="URL6" s="25"/>
      <c r="URM6" s="25"/>
      <c r="URN6" s="25"/>
      <c r="URO6" s="25"/>
      <c r="URP6" s="25"/>
      <c r="URQ6" s="25"/>
      <c r="URR6" s="25"/>
      <c r="URS6" s="25"/>
      <c r="URT6" s="25"/>
      <c r="URU6" s="25"/>
      <c r="URV6" s="25"/>
      <c r="URW6" s="25"/>
      <c r="URX6" s="25"/>
      <c r="URY6" s="25"/>
      <c r="URZ6" s="25"/>
      <c r="USA6" s="25"/>
      <c r="USB6" s="25"/>
      <c r="USC6" s="25"/>
      <c r="USD6" s="25"/>
      <c r="USE6" s="25"/>
      <c r="USF6" s="25"/>
      <c r="USG6" s="25"/>
      <c r="USH6" s="25"/>
      <c r="USI6" s="25"/>
      <c r="USJ6" s="25"/>
      <c r="USK6" s="25"/>
      <c r="USL6" s="25"/>
      <c r="USM6" s="25"/>
      <c r="USN6" s="25"/>
      <c r="USO6" s="25"/>
      <c r="USP6" s="25"/>
      <c r="USQ6" s="25"/>
      <c r="USR6" s="25"/>
      <c r="USS6" s="25"/>
      <c r="UST6" s="25"/>
      <c r="USU6" s="25"/>
      <c r="USV6" s="25"/>
      <c r="USW6" s="25"/>
      <c r="USX6" s="25"/>
      <c r="USY6" s="25"/>
      <c r="USZ6" s="25"/>
      <c r="UTA6" s="25"/>
      <c r="UTB6" s="25"/>
      <c r="UTC6" s="25"/>
      <c r="UTD6" s="25"/>
      <c r="UTE6" s="25"/>
      <c r="UTF6" s="25"/>
      <c r="UTG6" s="25"/>
      <c r="UTH6" s="25"/>
      <c r="UTI6" s="25"/>
      <c r="UTJ6" s="25"/>
      <c r="UTK6" s="25"/>
      <c r="UTL6" s="25"/>
      <c r="UTM6" s="25"/>
      <c r="UTN6" s="25"/>
      <c r="UTO6" s="25"/>
      <c r="UTP6" s="25"/>
      <c r="UTQ6" s="25"/>
      <c r="UTR6" s="25"/>
      <c r="UTS6" s="25"/>
      <c r="UTT6" s="25"/>
      <c r="UTU6" s="25"/>
      <c r="UTV6" s="25"/>
      <c r="UTW6" s="25"/>
      <c r="UTX6" s="25"/>
      <c r="UTY6" s="25"/>
      <c r="UTZ6" s="25"/>
      <c r="UUA6" s="25"/>
      <c r="UUB6" s="25"/>
      <c r="UUC6" s="25"/>
      <c r="UUD6" s="25"/>
      <c r="UUE6" s="25"/>
      <c r="UUF6" s="25"/>
      <c r="UUG6" s="25"/>
      <c r="UUH6" s="25"/>
      <c r="UUI6" s="25"/>
      <c r="UUJ6" s="25"/>
      <c r="UUK6" s="25"/>
      <c r="UUL6" s="25"/>
      <c r="UUM6" s="25"/>
      <c r="UUN6" s="25"/>
      <c r="UUO6" s="25"/>
      <c r="UUP6" s="25"/>
      <c r="UUQ6" s="25"/>
      <c r="UUR6" s="25"/>
      <c r="UUS6" s="25"/>
      <c r="UUT6" s="25"/>
      <c r="UUU6" s="25"/>
      <c r="UUV6" s="25"/>
      <c r="UUW6" s="25"/>
      <c r="UUX6" s="25"/>
      <c r="UUY6" s="25"/>
      <c r="UUZ6" s="25"/>
      <c r="UVA6" s="25"/>
      <c r="UVB6" s="25"/>
      <c r="UVC6" s="25"/>
      <c r="UVD6" s="25"/>
      <c r="UVE6" s="25"/>
      <c r="UVF6" s="25"/>
      <c r="UVG6" s="25"/>
      <c r="UVH6" s="25"/>
      <c r="UVI6" s="25"/>
      <c r="UVJ6" s="25"/>
      <c r="UVK6" s="25"/>
      <c r="UVL6" s="25"/>
      <c r="UVM6" s="25"/>
      <c r="UVN6" s="25"/>
      <c r="UVO6" s="25"/>
      <c r="UVP6" s="25"/>
      <c r="UVQ6" s="25"/>
      <c r="UVR6" s="25"/>
      <c r="UVS6" s="25"/>
      <c r="UVT6" s="25"/>
      <c r="UVU6" s="25"/>
      <c r="UVV6" s="25"/>
      <c r="UVW6" s="25"/>
      <c r="UVX6" s="25"/>
      <c r="UVY6" s="25"/>
      <c r="UVZ6" s="25"/>
      <c r="UWA6" s="25"/>
      <c r="UWB6" s="25"/>
      <c r="UWC6" s="25"/>
      <c r="UWD6" s="25"/>
      <c r="UWE6" s="25"/>
      <c r="UWF6" s="25"/>
      <c r="UWG6" s="25"/>
      <c r="UWH6" s="25"/>
      <c r="UWI6" s="25"/>
      <c r="UWJ6" s="25"/>
      <c r="UWK6" s="25"/>
      <c r="UWL6" s="25"/>
      <c r="UWM6" s="25"/>
      <c r="UWN6" s="25"/>
      <c r="UWO6" s="25"/>
      <c r="UWP6" s="25"/>
      <c r="UWQ6" s="25"/>
      <c r="UWR6" s="25"/>
      <c r="UWS6" s="25"/>
      <c r="UWT6" s="25"/>
      <c r="UWU6" s="25"/>
      <c r="UWV6" s="25"/>
      <c r="UWW6" s="25"/>
      <c r="UWX6" s="25"/>
      <c r="UWY6" s="25"/>
      <c r="UWZ6" s="25"/>
      <c r="UXA6" s="25"/>
      <c r="UXB6" s="25"/>
      <c r="UXC6" s="25"/>
      <c r="UXD6" s="25"/>
      <c r="UXE6" s="25"/>
      <c r="UXF6" s="25"/>
      <c r="UXG6" s="25"/>
      <c r="UXH6" s="25"/>
      <c r="UXI6" s="25"/>
      <c r="UXJ6" s="25"/>
      <c r="UXK6" s="25"/>
      <c r="UXL6" s="25"/>
      <c r="UXM6" s="25"/>
      <c r="UXN6" s="25"/>
      <c r="UXO6" s="25"/>
      <c r="UXP6" s="25"/>
      <c r="UXQ6" s="25"/>
      <c r="UXR6" s="25"/>
      <c r="UXS6" s="25"/>
      <c r="UXT6" s="25"/>
      <c r="UXU6" s="25"/>
      <c r="UXV6" s="25"/>
      <c r="UXW6" s="25"/>
      <c r="UXX6" s="25"/>
      <c r="UXY6" s="25"/>
      <c r="UXZ6" s="25"/>
      <c r="UYA6" s="25"/>
      <c r="UYB6" s="25"/>
      <c r="UYC6" s="25"/>
      <c r="UYD6" s="25"/>
      <c r="UYE6" s="25"/>
      <c r="UYF6" s="25"/>
      <c r="UYG6" s="25"/>
      <c r="UYH6" s="25"/>
      <c r="UYI6" s="25"/>
      <c r="UYJ6" s="25"/>
      <c r="UYK6" s="25"/>
      <c r="UYL6" s="25"/>
      <c r="UYM6" s="25"/>
      <c r="UYN6" s="25"/>
      <c r="UYO6" s="25"/>
      <c r="UYP6" s="25"/>
      <c r="UYQ6" s="25"/>
      <c r="UYR6" s="25"/>
      <c r="UYS6" s="25"/>
      <c r="UYT6" s="25"/>
      <c r="UYU6" s="25"/>
      <c r="UYV6" s="25"/>
      <c r="UYW6" s="25"/>
      <c r="UYX6" s="25"/>
      <c r="UYY6" s="25"/>
      <c r="UYZ6" s="25"/>
      <c r="UZA6" s="25"/>
      <c r="UZB6" s="25"/>
      <c r="UZC6" s="25"/>
      <c r="UZD6" s="25"/>
      <c r="UZE6" s="25"/>
      <c r="UZF6" s="25"/>
      <c r="UZG6" s="25"/>
      <c r="UZH6" s="25"/>
      <c r="UZI6" s="25"/>
      <c r="UZJ6" s="25"/>
      <c r="UZK6" s="25"/>
      <c r="UZL6" s="25"/>
      <c r="UZM6" s="25"/>
      <c r="UZN6" s="25"/>
      <c r="UZO6" s="25"/>
      <c r="UZP6" s="25"/>
      <c r="UZQ6" s="25"/>
      <c r="UZR6" s="25"/>
      <c r="UZS6" s="25"/>
      <c r="UZT6" s="25"/>
      <c r="UZU6" s="25"/>
      <c r="UZV6" s="25"/>
      <c r="UZW6" s="25"/>
      <c r="UZX6" s="25"/>
      <c r="UZY6" s="25"/>
      <c r="UZZ6" s="25"/>
      <c r="VAA6" s="25"/>
      <c r="VAB6" s="25"/>
      <c r="VAC6" s="25"/>
      <c r="VAD6" s="25"/>
      <c r="VAE6" s="25"/>
      <c r="VAF6" s="25"/>
      <c r="VAG6" s="25"/>
      <c r="VAH6" s="25"/>
      <c r="VAI6" s="25"/>
      <c r="VAJ6" s="25"/>
      <c r="VAK6" s="25"/>
      <c r="VAL6" s="25"/>
      <c r="VAM6" s="25"/>
      <c r="VAN6" s="25"/>
      <c r="VAO6" s="25"/>
      <c r="VAP6" s="25"/>
      <c r="VAQ6" s="25"/>
      <c r="VAR6" s="25"/>
      <c r="VAS6" s="25"/>
      <c r="VAT6" s="25"/>
      <c r="VAU6" s="25"/>
      <c r="VAV6" s="25"/>
      <c r="VAW6" s="25"/>
      <c r="VAX6" s="25"/>
      <c r="VAY6" s="25"/>
      <c r="VAZ6" s="25"/>
      <c r="VBA6" s="25"/>
      <c r="VBB6" s="25"/>
      <c r="VBC6" s="25"/>
      <c r="VBD6" s="25"/>
      <c r="VBE6" s="25"/>
      <c r="VBF6" s="25"/>
      <c r="VBG6" s="25"/>
      <c r="VBH6" s="25"/>
      <c r="VBI6" s="25"/>
      <c r="VBJ6" s="25"/>
      <c r="VBK6" s="25"/>
      <c r="VBL6" s="25"/>
      <c r="VBM6" s="25"/>
      <c r="VBN6" s="25"/>
      <c r="VBO6" s="25"/>
      <c r="VBP6" s="25"/>
      <c r="VBQ6" s="25"/>
      <c r="VBR6" s="25"/>
      <c r="VBS6" s="25"/>
      <c r="VBT6" s="25"/>
      <c r="VBU6" s="25"/>
      <c r="VBV6" s="25"/>
      <c r="VBW6" s="25"/>
      <c r="VBX6" s="25"/>
      <c r="VBY6" s="25"/>
      <c r="VBZ6" s="25"/>
      <c r="VCA6" s="25"/>
      <c r="VCB6" s="25"/>
      <c r="VCC6" s="25"/>
      <c r="VCD6" s="25"/>
      <c r="VCE6" s="25"/>
      <c r="VCF6" s="25"/>
      <c r="VCG6" s="25"/>
      <c r="VCH6" s="25"/>
      <c r="VCI6" s="25"/>
      <c r="VCJ6" s="25"/>
      <c r="VCK6" s="25"/>
      <c r="VCL6" s="25"/>
      <c r="VCM6" s="25"/>
      <c r="VCN6" s="25"/>
      <c r="VCO6" s="25"/>
      <c r="VCP6" s="25"/>
      <c r="VCQ6" s="25"/>
      <c r="VCR6" s="25"/>
      <c r="VCS6" s="25"/>
      <c r="VCT6" s="25"/>
      <c r="VCU6" s="25"/>
      <c r="VCV6" s="25"/>
      <c r="VCW6" s="25"/>
      <c r="VCX6" s="25"/>
      <c r="VCY6" s="25"/>
      <c r="VCZ6" s="25"/>
      <c r="VDA6" s="25"/>
      <c r="VDB6" s="25"/>
      <c r="VDC6" s="25"/>
      <c r="VDD6" s="25"/>
      <c r="VDE6" s="25"/>
      <c r="VDF6" s="25"/>
      <c r="VDG6" s="25"/>
      <c r="VDH6" s="25"/>
      <c r="VDI6" s="25"/>
      <c r="VDJ6" s="25"/>
      <c r="VDK6" s="25"/>
      <c r="VDL6" s="25"/>
      <c r="VDM6" s="25"/>
      <c r="VDN6" s="25"/>
      <c r="VDO6" s="25"/>
      <c r="VDP6" s="25"/>
      <c r="VDQ6" s="25"/>
      <c r="VDR6" s="25"/>
      <c r="VDS6" s="25"/>
      <c r="VDT6" s="25"/>
      <c r="VDU6" s="25"/>
      <c r="VDV6" s="25"/>
      <c r="VDW6" s="25"/>
      <c r="VDX6" s="25"/>
      <c r="VDY6" s="25"/>
      <c r="VDZ6" s="25"/>
      <c r="VEA6" s="25"/>
      <c r="VEB6" s="25"/>
      <c r="VEC6" s="25"/>
      <c r="VED6" s="25"/>
      <c r="VEE6" s="25"/>
      <c r="VEF6" s="25"/>
      <c r="VEG6" s="25"/>
      <c r="VEH6" s="25"/>
      <c r="VEI6" s="25"/>
      <c r="VEJ6" s="25"/>
      <c r="VEK6" s="25"/>
      <c r="VEL6" s="25"/>
      <c r="VEM6" s="25"/>
      <c r="VEN6" s="25"/>
      <c r="VEO6" s="25"/>
      <c r="VEP6" s="25"/>
      <c r="VEQ6" s="25"/>
      <c r="VER6" s="25"/>
      <c r="VES6" s="25"/>
      <c r="VET6" s="25"/>
      <c r="VEU6" s="25"/>
      <c r="VEV6" s="25"/>
      <c r="VEW6" s="25"/>
      <c r="VEX6" s="25"/>
      <c r="VEY6" s="25"/>
      <c r="VEZ6" s="25"/>
      <c r="VFA6" s="25"/>
      <c r="VFB6" s="25"/>
      <c r="VFC6" s="25"/>
      <c r="VFD6" s="25"/>
      <c r="VFE6" s="25"/>
      <c r="VFF6" s="25"/>
      <c r="VFG6" s="25"/>
      <c r="VFH6" s="25"/>
      <c r="VFI6" s="25"/>
      <c r="VFJ6" s="25"/>
      <c r="VFK6" s="25"/>
      <c r="VFL6" s="25"/>
      <c r="VFM6" s="25"/>
      <c r="VFN6" s="25"/>
      <c r="VFO6" s="25"/>
      <c r="VFP6" s="25"/>
      <c r="VFQ6" s="25"/>
      <c r="VFR6" s="25"/>
      <c r="VFS6" s="25"/>
      <c r="VFT6" s="25"/>
      <c r="VFU6" s="25"/>
      <c r="VFV6" s="25"/>
      <c r="VFW6" s="25"/>
      <c r="VFX6" s="25"/>
      <c r="VFY6" s="25"/>
      <c r="VFZ6" s="25"/>
      <c r="VGA6" s="25"/>
      <c r="VGB6" s="25"/>
      <c r="VGC6" s="25"/>
      <c r="VGD6" s="25"/>
      <c r="VGE6" s="25"/>
      <c r="VGF6" s="25"/>
      <c r="VGG6" s="25"/>
      <c r="VGH6" s="25"/>
      <c r="VGI6" s="25"/>
      <c r="VGJ6" s="25"/>
      <c r="VGK6" s="25"/>
      <c r="VGL6" s="25"/>
      <c r="VGM6" s="25"/>
      <c r="VGN6" s="25"/>
      <c r="VGO6" s="25"/>
      <c r="VGP6" s="25"/>
      <c r="VGQ6" s="25"/>
      <c r="VGR6" s="25"/>
      <c r="VGS6" s="25"/>
      <c r="VGT6" s="25"/>
      <c r="VGU6" s="25"/>
      <c r="VGV6" s="25"/>
      <c r="VGW6" s="25"/>
      <c r="VGX6" s="25"/>
      <c r="VGY6" s="25"/>
      <c r="VGZ6" s="25"/>
      <c r="VHA6" s="25"/>
      <c r="VHB6" s="25"/>
      <c r="VHC6" s="25"/>
      <c r="VHD6" s="25"/>
      <c r="VHE6" s="25"/>
      <c r="VHF6" s="25"/>
      <c r="VHG6" s="25"/>
      <c r="VHH6" s="25"/>
      <c r="VHI6" s="25"/>
      <c r="VHJ6" s="25"/>
      <c r="VHK6" s="25"/>
      <c r="VHL6" s="25"/>
      <c r="VHM6" s="25"/>
      <c r="VHN6" s="25"/>
      <c r="VHO6" s="25"/>
      <c r="VHP6" s="25"/>
      <c r="VHQ6" s="25"/>
      <c r="VHR6" s="25"/>
      <c r="VHS6" s="25"/>
      <c r="VHT6" s="25"/>
      <c r="VHU6" s="25"/>
      <c r="VHV6" s="25"/>
      <c r="VHW6" s="25"/>
      <c r="VHX6" s="25"/>
      <c r="VHY6" s="25"/>
      <c r="VHZ6" s="25"/>
      <c r="VIA6" s="25"/>
      <c r="VIB6" s="25"/>
      <c r="VIC6" s="25"/>
      <c r="VID6" s="25"/>
      <c r="VIE6" s="25"/>
      <c r="VIF6" s="25"/>
      <c r="VIG6" s="25"/>
      <c r="VIH6" s="25"/>
      <c r="VII6" s="25"/>
      <c r="VIJ6" s="25"/>
      <c r="VIK6" s="25"/>
      <c r="VIL6" s="25"/>
      <c r="VIM6" s="25"/>
      <c r="VIN6" s="25"/>
      <c r="VIO6" s="25"/>
      <c r="VIP6" s="25"/>
      <c r="VIQ6" s="25"/>
      <c r="VIR6" s="25"/>
      <c r="VIS6" s="25"/>
      <c r="VIT6" s="25"/>
      <c r="VIU6" s="25"/>
      <c r="VIV6" s="25"/>
      <c r="VIW6" s="25"/>
      <c r="VIX6" s="25"/>
      <c r="VIY6" s="25"/>
      <c r="VIZ6" s="25"/>
      <c r="VJA6" s="25"/>
      <c r="VJB6" s="25"/>
      <c r="VJC6" s="25"/>
      <c r="VJD6" s="25"/>
      <c r="VJE6" s="25"/>
      <c r="VJF6" s="25"/>
      <c r="VJG6" s="25"/>
      <c r="VJH6" s="25"/>
      <c r="VJI6" s="25"/>
      <c r="VJJ6" s="25"/>
      <c r="VJK6" s="25"/>
      <c r="VJL6" s="25"/>
      <c r="VJM6" s="25"/>
      <c r="VJN6" s="25"/>
      <c r="VJO6" s="25"/>
      <c r="VJP6" s="25"/>
      <c r="VJQ6" s="25"/>
      <c r="VJR6" s="25"/>
      <c r="VJS6" s="25"/>
      <c r="VJT6" s="25"/>
      <c r="VJU6" s="25"/>
      <c r="VJV6" s="25"/>
      <c r="VJW6" s="25"/>
      <c r="VJX6" s="25"/>
      <c r="VJY6" s="25"/>
      <c r="VJZ6" s="25"/>
      <c r="VKA6" s="25"/>
      <c r="VKB6" s="25"/>
      <c r="VKC6" s="25"/>
      <c r="VKD6" s="25"/>
      <c r="VKE6" s="25"/>
      <c r="VKF6" s="25"/>
      <c r="VKG6" s="25"/>
      <c r="VKH6" s="25"/>
      <c r="VKI6" s="25"/>
      <c r="VKJ6" s="25"/>
      <c r="VKK6" s="25"/>
      <c r="VKL6" s="25"/>
      <c r="VKM6" s="25"/>
      <c r="VKN6" s="25"/>
      <c r="VKO6" s="25"/>
      <c r="VKP6" s="25"/>
      <c r="VKQ6" s="25"/>
      <c r="VKR6" s="25"/>
      <c r="VKS6" s="25"/>
      <c r="VKT6" s="25"/>
      <c r="VKU6" s="25"/>
      <c r="VKV6" s="25"/>
      <c r="VKW6" s="25"/>
      <c r="VKX6" s="25"/>
      <c r="VKY6" s="25"/>
      <c r="VKZ6" s="25"/>
      <c r="VLA6" s="25"/>
      <c r="VLB6" s="25"/>
      <c r="VLC6" s="25"/>
      <c r="VLD6" s="25"/>
      <c r="VLE6" s="25"/>
      <c r="VLF6" s="25"/>
      <c r="VLG6" s="25"/>
      <c r="VLH6" s="25"/>
      <c r="VLI6" s="25"/>
      <c r="VLJ6" s="25"/>
      <c r="VLK6" s="25"/>
      <c r="VLL6" s="25"/>
      <c r="VLM6" s="25"/>
      <c r="VLN6" s="25"/>
      <c r="VLO6" s="25"/>
      <c r="VLP6" s="25"/>
      <c r="VLQ6" s="25"/>
      <c r="VLR6" s="25"/>
      <c r="VLS6" s="25"/>
      <c r="VLT6" s="25"/>
      <c r="VLU6" s="25"/>
      <c r="VLV6" s="25"/>
      <c r="VLW6" s="25"/>
      <c r="VLX6" s="25"/>
      <c r="VLY6" s="25"/>
      <c r="VLZ6" s="25"/>
      <c r="VMA6" s="25"/>
      <c r="VMB6" s="25"/>
      <c r="VMC6" s="25"/>
      <c r="VMD6" s="25"/>
      <c r="VME6" s="25"/>
      <c r="VMF6" s="25"/>
      <c r="VMG6" s="25"/>
      <c r="VMH6" s="25"/>
      <c r="VMI6" s="25"/>
      <c r="VMJ6" s="25"/>
      <c r="VMK6" s="25"/>
      <c r="VML6" s="25"/>
      <c r="VMM6" s="25"/>
      <c r="VMN6" s="25"/>
      <c r="VMO6" s="25"/>
      <c r="VMP6" s="25"/>
      <c r="VMQ6" s="25"/>
      <c r="VMR6" s="25"/>
      <c r="VMS6" s="25"/>
      <c r="VMT6" s="25"/>
      <c r="VMU6" s="25"/>
      <c r="VMV6" s="25"/>
      <c r="VMW6" s="25"/>
      <c r="VMX6" s="25"/>
      <c r="VMY6" s="25"/>
      <c r="VMZ6" s="25"/>
      <c r="VNA6" s="25"/>
      <c r="VNB6" s="25"/>
      <c r="VNC6" s="25"/>
      <c r="VND6" s="25"/>
      <c r="VNE6" s="25"/>
      <c r="VNF6" s="25"/>
      <c r="VNG6" s="25"/>
      <c r="VNH6" s="25"/>
      <c r="VNI6" s="25"/>
      <c r="VNJ6" s="25"/>
      <c r="VNK6" s="25"/>
      <c r="VNL6" s="25"/>
      <c r="VNM6" s="25"/>
      <c r="VNN6" s="25"/>
      <c r="VNO6" s="25"/>
      <c r="VNP6" s="25"/>
      <c r="VNQ6" s="25"/>
      <c r="VNR6" s="25"/>
      <c r="VNS6" s="25"/>
      <c r="VNT6" s="25"/>
      <c r="VNU6" s="25"/>
      <c r="VNV6" s="25"/>
      <c r="VNW6" s="25"/>
      <c r="VNX6" s="25"/>
      <c r="VNY6" s="25"/>
      <c r="VNZ6" s="25"/>
      <c r="VOA6" s="25"/>
      <c r="VOB6" s="25"/>
      <c r="VOC6" s="25"/>
      <c r="VOD6" s="25"/>
      <c r="VOE6" s="25"/>
      <c r="VOF6" s="25"/>
      <c r="VOG6" s="25"/>
      <c r="VOH6" s="25"/>
      <c r="VOI6" s="25"/>
      <c r="VOJ6" s="25"/>
      <c r="VOK6" s="25"/>
      <c r="VOL6" s="25"/>
      <c r="VOM6" s="25"/>
      <c r="VON6" s="25"/>
      <c r="VOO6" s="25"/>
      <c r="VOP6" s="25"/>
      <c r="VOQ6" s="25"/>
      <c r="VOR6" s="25"/>
      <c r="VOS6" s="25"/>
      <c r="VOT6" s="25"/>
      <c r="VOU6" s="25"/>
      <c r="VOV6" s="25"/>
      <c r="VOW6" s="25"/>
      <c r="VOX6" s="25"/>
      <c r="VOY6" s="25"/>
      <c r="VOZ6" s="25"/>
      <c r="VPA6" s="25"/>
      <c r="VPB6" s="25"/>
      <c r="VPC6" s="25"/>
      <c r="VPD6" s="25"/>
      <c r="VPE6" s="25"/>
      <c r="VPF6" s="25"/>
      <c r="VPG6" s="25"/>
      <c r="VPH6" s="25"/>
      <c r="VPI6" s="25"/>
      <c r="VPJ6" s="25"/>
      <c r="VPK6" s="25"/>
      <c r="VPL6" s="25"/>
      <c r="VPM6" s="25"/>
      <c r="VPN6" s="25"/>
      <c r="VPO6" s="25"/>
      <c r="VPP6" s="25"/>
      <c r="VPQ6" s="25"/>
      <c r="VPR6" s="25"/>
      <c r="VPS6" s="25"/>
      <c r="VPT6" s="25"/>
      <c r="VPU6" s="25"/>
      <c r="VPV6" s="25"/>
      <c r="VPW6" s="25"/>
      <c r="VPX6" s="25"/>
      <c r="VPY6" s="25"/>
      <c r="VPZ6" s="25"/>
      <c r="VQA6" s="25"/>
      <c r="VQB6" s="25"/>
      <c r="VQC6" s="25"/>
      <c r="VQD6" s="25"/>
      <c r="VQE6" s="25"/>
      <c r="VQF6" s="25"/>
      <c r="VQG6" s="25"/>
      <c r="VQH6" s="25"/>
      <c r="VQI6" s="25"/>
      <c r="VQJ6" s="25"/>
      <c r="VQK6" s="25"/>
      <c r="VQL6" s="25"/>
      <c r="VQM6" s="25"/>
      <c r="VQN6" s="25"/>
      <c r="VQO6" s="25"/>
      <c r="VQP6" s="25"/>
      <c r="VQQ6" s="25"/>
      <c r="VQR6" s="25"/>
      <c r="VQS6" s="25"/>
      <c r="VQT6" s="25"/>
      <c r="VQU6" s="25"/>
      <c r="VQV6" s="25"/>
      <c r="VQW6" s="25"/>
      <c r="VQX6" s="25"/>
      <c r="VQY6" s="25"/>
      <c r="VQZ6" s="25"/>
      <c r="VRA6" s="25"/>
      <c r="VRB6" s="25"/>
      <c r="VRC6" s="25"/>
      <c r="VRD6" s="25"/>
      <c r="VRE6" s="25"/>
      <c r="VRF6" s="25"/>
      <c r="VRG6" s="25"/>
      <c r="VRH6" s="25"/>
      <c r="VRI6" s="25"/>
      <c r="VRJ6" s="25"/>
      <c r="VRK6" s="25"/>
      <c r="VRL6" s="25"/>
      <c r="VRM6" s="25"/>
      <c r="VRN6" s="25"/>
      <c r="VRO6" s="25"/>
      <c r="VRP6" s="25"/>
      <c r="VRQ6" s="25"/>
      <c r="VRR6" s="25"/>
      <c r="VRS6" s="25"/>
      <c r="VRT6" s="25"/>
      <c r="VRU6" s="25"/>
      <c r="VRV6" s="25"/>
      <c r="VRW6" s="25"/>
      <c r="VRX6" s="25"/>
      <c r="VRY6" s="25"/>
      <c r="VRZ6" s="25"/>
      <c r="VSA6" s="25"/>
      <c r="VSB6" s="25"/>
      <c r="VSC6" s="25"/>
      <c r="VSD6" s="25"/>
      <c r="VSE6" s="25"/>
      <c r="VSF6" s="25"/>
      <c r="VSG6" s="25"/>
      <c r="VSH6" s="25"/>
      <c r="VSI6" s="25"/>
      <c r="VSJ6" s="25"/>
      <c r="VSK6" s="25"/>
      <c r="VSL6" s="25"/>
      <c r="VSM6" s="25"/>
      <c r="VSN6" s="25"/>
      <c r="VSO6" s="25"/>
      <c r="VSP6" s="25"/>
      <c r="VSQ6" s="25"/>
      <c r="VSR6" s="25"/>
      <c r="VSS6" s="25"/>
      <c r="VST6" s="25"/>
      <c r="VSU6" s="25"/>
      <c r="VSV6" s="25"/>
      <c r="VSW6" s="25"/>
      <c r="VSX6" s="25"/>
      <c r="VSY6" s="25"/>
      <c r="VSZ6" s="25"/>
      <c r="VTA6" s="25"/>
      <c r="VTB6" s="25"/>
      <c r="VTC6" s="25"/>
      <c r="VTD6" s="25"/>
      <c r="VTE6" s="25"/>
      <c r="VTF6" s="25"/>
      <c r="VTG6" s="25"/>
      <c r="VTH6" s="25"/>
      <c r="VTI6" s="25"/>
      <c r="VTJ6" s="25"/>
      <c r="VTK6" s="25"/>
      <c r="VTL6" s="25"/>
      <c r="VTM6" s="25"/>
      <c r="VTN6" s="25"/>
      <c r="VTO6" s="25"/>
      <c r="VTP6" s="25"/>
      <c r="VTQ6" s="25"/>
      <c r="VTR6" s="25"/>
      <c r="VTS6" s="25"/>
      <c r="VTT6" s="25"/>
      <c r="VTU6" s="25"/>
      <c r="VTV6" s="25"/>
      <c r="VTW6" s="25"/>
      <c r="VTX6" s="25"/>
      <c r="VTY6" s="25"/>
      <c r="VTZ6" s="25"/>
      <c r="VUA6" s="25"/>
      <c r="VUB6" s="25"/>
      <c r="VUC6" s="25"/>
      <c r="VUD6" s="25"/>
      <c r="VUE6" s="25"/>
      <c r="VUF6" s="25"/>
      <c r="VUG6" s="25"/>
      <c r="VUH6" s="25"/>
      <c r="VUI6" s="25"/>
      <c r="VUJ6" s="25"/>
      <c r="VUK6" s="25"/>
      <c r="VUL6" s="25"/>
      <c r="VUM6" s="25"/>
      <c r="VUN6" s="25"/>
      <c r="VUO6" s="25"/>
      <c r="VUP6" s="25"/>
      <c r="VUQ6" s="25"/>
      <c r="VUR6" s="25"/>
      <c r="VUS6" s="25"/>
      <c r="VUT6" s="25"/>
      <c r="VUU6" s="25"/>
      <c r="VUV6" s="25"/>
      <c r="VUW6" s="25"/>
      <c r="VUX6" s="25"/>
      <c r="VUY6" s="25"/>
      <c r="VUZ6" s="25"/>
      <c r="VVA6" s="25"/>
      <c r="VVB6" s="25"/>
      <c r="VVC6" s="25"/>
      <c r="VVD6" s="25"/>
      <c r="VVE6" s="25"/>
      <c r="VVF6" s="25"/>
      <c r="VVG6" s="25"/>
      <c r="VVH6" s="25"/>
      <c r="VVI6" s="25"/>
      <c r="VVJ6" s="25"/>
      <c r="VVK6" s="25"/>
      <c r="VVL6" s="25"/>
      <c r="VVM6" s="25"/>
      <c r="VVN6" s="25"/>
      <c r="VVO6" s="25"/>
      <c r="VVP6" s="25"/>
      <c r="VVQ6" s="25"/>
      <c r="VVR6" s="25"/>
      <c r="VVS6" s="25"/>
      <c r="VVT6" s="25"/>
      <c r="VVU6" s="25"/>
      <c r="VVV6" s="25"/>
      <c r="VVW6" s="25"/>
      <c r="VVX6" s="25"/>
      <c r="VVY6" s="25"/>
      <c r="VVZ6" s="25"/>
      <c r="VWA6" s="25"/>
      <c r="VWB6" s="25"/>
      <c r="VWC6" s="25"/>
      <c r="VWD6" s="25"/>
      <c r="VWE6" s="25"/>
      <c r="VWF6" s="25"/>
      <c r="VWG6" s="25"/>
      <c r="VWH6" s="25"/>
      <c r="VWI6" s="25"/>
      <c r="VWJ6" s="25"/>
      <c r="VWK6" s="25"/>
      <c r="VWL6" s="25"/>
      <c r="VWM6" s="25"/>
      <c r="VWN6" s="25"/>
      <c r="VWO6" s="25"/>
      <c r="VWP6" s="25"/>
      <c r="VWQ6" s="25"/>
      <c r="VWR6" s="25"/>
      <c r="VWS6" s="25"/>
      <c r="VWT6" s="25"/>
      <c r="VWU6" s="25"/>
      <c r="VWV6" s="25"/>
      <c r="VWW6" s="25"/>
      <c r="VWX6" s="25"/>
      <c r="VWY6" s="25"/>
      <c r="VWZ6" s="25"/>
      <c r="VXA6" s="25"/>
      <c r="VXB6" s="25"/>
      <c r="VXC6" s="25"/>
      <c r="VXD6" s="25"/>
      <c r="VXE6" s="25"/>
      <c r="VXF6" s="25"/>
      <c r="VXG6" s="25"/>
      <c r="VXH6" s="25"/>
      <c r="VXI6" s="25"/>
      <c r="VXJ6" s="25"/>
      <c r="VXK6" s="25"/>
      <c r="VXL6" s="25"/>
      <c r="VXM6" s="25"/>
      <c r="VXN6" s="25"/>
      <c r="VXO6" s="25"/>
      <c r="VXP6" s="25"/>
      <c r="VXQ6" s="25"/>
      <c r="VXR6" s="25"/>
      <c r="VXS6" s="25"/>
      <c r="VXT6" s="25"/>
      <c r="VXU6" s="25"/>
      <c r="VXV6" s="25"/>
      <c r="VXW6" s="25"/>
      <c r="VXX6" s="25"/>
      <c r="VXY6" s="25"/>
      <c r="VXZ6" s="25"/>
      <c r="VYA6" s="25"/>
      <c r="VYB6" s="25"/>
      <c r="VYC6" s="25"/>
      <c r="VYD6" s="25"/>
      <c r="VYE6" s="25"/>
      <c r="VYF6" s="25"/>
      <c r="VYG6" s="25"/>
      <c r="VYH6" s="25"/>
      <c r="VYI6" s="25"/>
      <c r="VYJ6" s="25"/>
      <c r="VYK6" s="25"/>
      <c r="VYL6" s="25"/>
      <c r="VYM6" s="25"/>
      <c r="VYN6" s="25"/>
      <c r="VYO6" s="25"/>
      <c r="VYP6" s="25"/>
      <c r="VYQ6" s="25"/>
      <c r="VYR6" s="25"/>
      <c r="VYS6" s="25"/>
      <c r="VYT6" s="25"/>
      <c r="VYU6" s="25"/>
      <c r="VYV6" s="25"/>
      <c r="VYW6" s="25"/>
      <c r="VYX6" s="25"/>
      <c r="VYY6" s="25"/>
      <c r="VYZ6" s="25"/>
      <c r="VZA6" s="25"/>
      <c r="VZB6" s="25"/>
      <c r="VZC6" s="25"/>
      <c r="VZD6" s="25"/>
      <c r="VZE6" s="25"/>
      <c r="VZF6" s="25"/>
      <c r="VZG6" s="25"/>
      <c r="VZH6" s="25"/>
      <c r="VZI6" s="25"/>
      <c r="VZJ6" s="25"/>
      <c r="VZK6" s="25"/>
      <c r="VZL6" s="25"/>
      <c r="VZM6" s="25"/>
      <c r="VZN6" s="25"/>
      <c r="VZO6" s="25"/>
      <c r="VZP6" s="25"/>
      <c r="VZQ6" s="25"/>
      <c r="VZR6" s="25"/>
      <c r="VZS6" s="25"/>
      <c r="VZT6" s="25"/>
      <c r="VZU6" s="25"/>
      <c r="VZV6" s="25"/>
      <c r="VZW6" s="25"/>
      <c r="VZX6" s="25"/>
      <c r="VZY6" s="25"/>
      <c r="VZZ6" s="25"/>
      <c r="WAA6" s="25"/>
      <c r="WAB6" s="25"/>
      <c r="WAC6" s="25"/>
      <c r="WAD6" s="25"/>
      <c r="WAE6" s="25"/>
      <c r="WAF6" s="25"/>
      <c r="WAG6" s="25"/>
      <c r="WAH6" s="25"/>
      <c r="WAI6" s="25"/>
      <c r="WAJ6" s="25"/>
      <c r="WAK6" s="25"/>
      <c r="WAL6" s="25"/>
      <c r="WAM6" s="25"/>
      <c r="WAN6" s="25"/>
      <c r="WAO6" s="25"/>
      <c r="WAP6" s="25"/>
      <c r="WAQ6" s="25"/>
      <c r="WAR6" s="25"/>
      <c r="WAS6" s="25"/>
      <c r="WAT6" s="25"/>
      <c r="WAU6" s="25"/>
      <c r="WAV6" s="25"/>
      <c r="WAW6" s="25"/>
      <c r="WAX6" s="25"/>
      <c r="WAY6" s="25"/>
      <c r="WAZ6" s="25"/>
      <c r="WBA6" s="25"/>
      <c r="WBB6" s="25"/>
      <c r="WBC6" s="25"/>
      <c r="WBD6" s="25"/>
      <c r="WBE6" s="25"/>
      <c r="WBF6" s="25"/>
      <c r="WBG6" s="25"/>
      <c r="WBH6" s="25"/>
      <c r="WBI6" s="25"/>
      <c r="WBJ6" s="25"/>
      <c r="WBK6" s="25"/>
      <c r="WBL6" s="25"/>
      <c r="WBM6" s="25"/>
      <c r="WBN6" s="25"/>
      <c r="WBO6" s="25"/>
      <c r="WBP6" s="25"/>
      <c r="WBQ6" s="25"/>
      <c r="WBR6" s="25"/>
      <c r="WBS6" s="25"/>
      <c r="WBT6" s="25"/>
      <c r="WBU6" s="25"/>
      <c r="WBV6" s="25"/>
      <c r="WBW6" s="25"/>
      <c r="WBX6" s="25"/>
      <c r="WBY6" s="25"/>
      <c r="WBZ6" s="25"/>
      <c r="WCA6" s="25"/>
      <c r="WCB6" s="25"/>
      <c r="WCC6" s="25"/>
      <c r="WCD6" s="25"/>
      <c r="WCE6" s="25"/>
      <c r="WCF6" s="25"/>
      <c r="WCG6" s="25"/>
      <c r="WCH6" s="25"/>
      <c r="WCI6" s="25"/>
      <c r="WCJ6" s="25"/>
      <c r="WCK6" s="25"/>
      <c r="WCL6" s="25"/>
      <c r="WCM6" s="25"/>
      <c r="WCN6" s="25"/>
      <c r="WCO6" s="25"/>
      <c r="WCP6" s="25"/>
      <c r="WCQ6" s="25"/>
      <c r="WCR6" s="25"/>
      <c r="WCS6" s="25"/>
      <c r="WCT6" s="25"/>
      <c r="WCU6" s="25"/>
      <c r="WCV6" s="25"/>
      <c r="WCW6" s="25"/>
      <c r="WCX6" s="25"/>
      <c r="WCY6" s="25"/>
      <c r="WCZ6" s="25"/>
      <c r="WDA6" s="25"/>
      <c r="WDB6" s="25"/>
      <c r="WDC6" s="25"/>
      <c r="WDD6" s="25"/>
      <c r="WDE6" s="25"/>
      <c r="WDF6" s="25"/>
      <c r="WDG6" s="25"/>
      <c r="WDH6" s="25"/>
      <c r="WDI6" s="25"/>
      <c r="WDJ6" s="25"/>
      <c r="WDK6" s="25"/>
      <c r="WDL6" s="25"/>
      <c r="WDM6" s="25"/>
      <c r="WDN6" s="25"/>
      <c r="WDO6" s="25"/>
      <c r="WDP6" s="25"/>
      <c r="WDQ6" s="25"/>
      <c r="WDR6" s="25"/>
      <c r="WDS6" s="25"/>
      <c r="WDT6" s="25"/>
      <c r="WDU6" s="25"/>
      <c r="WDV6" s="25"/>
      <c r="WDW6" s="25"/>
      <c r="WDX6" s="25"/>
      <c r="WDY6" s="25"/>
      <c r="WDZ6" s="25"/>
      <c r="WEA6" s="25"/>
      <c r="WEB6" s="25"/>
      <c r="WEC6" s="25"/>
      <c r="WED6" s="25"/>
      <c r="WEE6" s="25"/>
      <c r="WEF6" s="25"/>
      <c r="WEG6" s="25"/>
      <c r="WEH6" s="25"/>
      <c r="WEI6" s="25"/>
      <c r="WEJ6" s="25"/>
      <c r="WEK6" s="25"/>
      <c r="WEL6" s="25"/>
      <c r="WEM6" s="25"/>
      <c r="WEN6" s="25"/>
      <c r="WEO6" s="25"/>
      <c r="WEP6" s="25"/>
      <c r="WEQ6" s="25"/>
      <c r="WER6" s="25"/>
      <c r="WES6" s="25"/>
      <c r="WET6" s="25"/>
      <c r="WEU6" s="25"/>
      <c r="WEV6" s="25"/>
      <c r="WEW6" s="25"/>
      <c r="WEX6" s="25"/>
      <c r="WEY6" s="25"/>
      <c r="WEZ6" s="25"/>
      <c r="WFA6" s="25"/>
      <c r="WFB6" s="25"/>
      <c r="WFC6" s="25"/>
      <c r="WFD6" s="25"/>
      <c r="WFE6" s="25"/>
      <c r="WFF6" s="25"/>
      <c r="WFG6" s="25"/>
      <c r="WFH6" s="25"/>
      <c r="WFI6" s="25"/>
      <c r="WFJ6" s="25"/>
      <c r="WFK6" s="25"/>
      <c r="WFL6" s="25"/>
      <c r="WFM6" s="25"/>
      <c r="WFN6" s="25"/>
      <c r="WFO6" s="25"/>
      <c r="WFP6" s="25"/>
      <c r="WFQ6" s="25"/>
      <c r="WFR6" s="25"/>
      <c r="WFS6" s="25"/>
      <c r="WFT6" s="25"/>
      <c r="WFU6" s="25"/>
      <c r="WFV6" s="25"/>
      <c r="WFW6" s="25"/>
      <c r="WFX6" s="25"/>
      <c r="WFY6" s="25"/>
      <c r="WFZ6" s="25"/>
      <c r="WGA6" s="25"/>
      <c r="WGB6" s="25"/>
      <c r="WGC6" s="25"/>
      <c r="WGD6" s="25"/>
      <c r="WGE6" s="25"/>
      <c r="WGF6" s="25"/>
      <c r="WGG6" s="25"/>
      <c r="WGH6" s="25"/>
      <c r="WGI6" s="25"/>
      <c r="WGJ6" s="25"/>
      <c r="WGK6" s="25"/>
      <c r="WGL6" s="25"/>
      <c r="WGM6" s="25"/>
      <c r="WGN6" s="25"/>
      <c r="WGO6" s="25"/>
      <c r="WGP6" s="25"/>
      <c r="WGQ6" s="25"/>
      <c r="WGR6" s="25"/>
      <c r="WGS6" s="25"/>
      <c r="WGT6" s="25"/>
      <c r="WGU6" s="25"/>
      <c r="WGV6" s="25"/>
      <c r="WGW6" s="25"/>
      <c r="WGX6" s="25"/>
      <c r="WGY6" s="25"/>
      <c r="WGZ6" s="25"/>
      <c r="WHA6" s="25"/>
      <c r="WHB6" s="25"/>
      <c r="WHC6" s="25"/>
      <c r="WHD6" s="25"/>
      <c r="WHE6" s="25"/>
      <c r="WHF6" s="25"/>
      <c r="WHG6" s="25"/>
      <c r="WHH6" s="25"/>
      <c r="WHI6" s="25"/>
      <c r="WHJ6" s="25"/>
      <c r="WHK6" s="25"/>
      <c r="WHL6" s="25"/>
      <c r="WHM6" s="25"/>
      <c r="WHN6" s="25"/>
      <c r="WHO6" s="25"/>
      <c r="WHP6" s="25"/>
      <c r="WHQ6" s="25"/>
      <c r="WHR6" s="25"/>
      <c r="WHS6" s="25"/>
      <c r="WHT6" s="25"/>
      <c r="WHU6" s="25"/>
      <c r="WHV6" s="25"/>
      <c r="WHW6" s="25"/>
      <c r="WHX6" s="25"/>
      <c r="WHY6" s="25"/>
      <c r="WHZ6" s="25"/>
      <c r="WIA6" s="25"/>
      <c r="WIB6" s="25"/>
      <c r="WIC6" s="25"/>
      <c r="WID6" s="25"/>
      <c r="WIE6" s="25"/>
      <c r="WIF6" s="25"/>
      <c r="WIG6" s="25"/>
      <c r="WIH6" s="25"/>
      <c r="WII6" s="25"/>
      <c r="WIJ6" s="25"/>
      <c r="WIK6" s="25"/>
      <c r="WIL6" s="25"/>
      <c r="WIM6" s="25"/>
      <c r="WIN6" s="25"/>
      <c r="WIO6" s="25"/>
      <c r="WIP6" s="25"/>
      <c r="WIQ6" s="25"/>
      <c r="WIR6" s="25"/>
      <c r="WIS6" s="25"/>
      <c r="WIT6" s="25"/>
      <c r="WIU6" s="25"/>
      <c r="WIV6" s="25"/>
      <c r="WIW6" s="25"/>
      <c r="WIX6" s="25"/>
      <c r="WIY6" s="25"/>
      <c r="WIZ6" s="25"/>
      <c r="WJA6" s="25"/>
      <c r="WJB6" s="25"/>
      <c r="WJC6" s="25"/>
      <c r="WJD6" s="25"/>
      <c r="WJE6" s="25"/>
      <c r="WJF6" s="25"/>
      <c r="WJG6" s="25"/>
      <c r="WJH6" s="25"/>
      <c r="WJI6" s="25"/>
      <c r="WJJ6" s="25"/>
      <c r="WJK6" s="25"/>
      <c r="WJL6" s="25"/>
      <c r="WJM6" s="25"/>
      <c r="WJN6" s="25"/>
      <c r="WJO6" s="25"/>
      <c r="WJP6" s="25"/>
      <c r="WJQ6" s="25"/>
      <c r="WJR6" s="25"/>
      <c r="WJS6" s="25"/>
      <c r="WJT6" s="25"/>
      <c r="WJU6" s="25"/>
      <c r="WJV6" s="25"/>
      <c r="WJW6" s="25"/>
      <c r="WJX6" s="25"/>
      <c r="WJY6" s="25"/>
      <c r="WJZ6" s="25"/>
      <c r="WKA6" s="25"/>
      <c r="WKB6" s="25"/>
      <c r="WKC6" s="25"/>
      <c r="WKD6" s="25"/>
      <c r="WKE6" s="25"/>
      <c r="WKF6" s="25"/>
      <c r="WKG6" s="25"/>
      <c r="WKH6" s="25"/>
      <c r="WKI6" s="25"/>
      <c r="WKJ6" s="25"/>
      <c r="WKK6" s="25"/>
      <c r="WKL6" s="25"/>
      <c r="WKM6" s="25"/>
      <c r="WKN6" s="25"/>
      <c r="WKO6" s="25"/>
      <c r="WKP6" s="25"/>
      <c r="WKQ6" s="25"/>
      <c r="WKR6" s="25"/>
      <c r="WKS6" s="25"/>
      <c r="WKT6" s="25"/>
      <c r="WKU6" s="25"/>
      <c r="WKV6" s="25"/>
      <c r="WKW6" s="25"/>
      <c r="WKX6" s="25"/>
      <c r="WKY6" s="25"/>
      <c r="WKZ6" s="25"/>
      <c r="WLA6" s="25"/>
      <c r="WLB6" s="25"/>
      <c r="WLC6" s="25"/>
      <c r="WLD6" s="25"/>
      <c r="WLE6" s="25"/>
      <c r="WLF6" s="25"/>
      <c r="WLG6" s="25"/>
      <c r="WLH6" s="25"/>
      <c r="WLI6" s="25"/>
      <c r="WLJ6" s="25"/>
      <c r="WLK6" s="25"/>
      <c r="WLL6" s="25"/>
      <c r="WLM6" s="25"/>
      <c r="WLN6" s="25"/>
      <c r="WLO6" s="25"/>
      <c r="WLP6" s="25"/>
      <c r="WLQ6" s="25"/>
      <c r="WLR6" s="25"/>
      <c r="WLS6" s="25"/>
      <c r="WLT6" s="25"/>
      <c r="WLU6" s="25"/>
      <c r="WLV6" s="25"/>
      <c r="WLW6" s="25"/>
      <c r="WLX6" s="25"/>
      <c r="WLY6" s="25"/>
      <c r="WLZ6" s="25"/>
      <c r="WMA6" s="25"/>
      <c r="WMB6" s="25"/>
      <c r="WMC6" s="25"/>
      <c r="WMD6" s="25"/>
      <c r="WME6" s="25"/>
      <c r="WMF6" s="25"/>
      <c r="WMG6" s="25"/>
      <c r="WMH6" s="25"/>
      <c r="WMI6" s="25"/>
      <c r="WMJ6" s="25"/>
      <c r="WMK6" s="25"/>
      <c r="WML6" s="25"/>
      <c r="WMM6" s="25"/>
      <c r="WMN6" s="25"/>
      <c r="WMO6" s="25"/>
      <c r="WMP6" s="25"/>
      <c r="WMQ6" s="25"/>
      <c r="WMR6" s="25"/>
      <c r="WMS6" s="25"/>
      <c r="WMT6" s="25"/>
      <c r="WMU6" s="25"/>
      <c r="WMV6" s="25"/>
      <c r="WMW6" s="25"/>
      <c r="WMX6" s="25"/>
      <c r="WMY6" s="25"/>
      <c r="WMZ6" s="25"/>
      <c r="WNA6" s="25"/>
      <c r="WNB6" s="25"/>
      <c r="WNC6" s="25"/>
      <c r="WND6" s="25"/>
      <c r="WNE6" s="25"/>
      <c r="WNF6" s="25"/>
      <c r="WNG6" s="25"/>
      <c r="WNH6" s="25"/>
      <c r="WNI6" s="25"/>
      <c r="WNJ6" s="25"/>
      <c r="WNK6" s="25"/>
      <c r="WNL6" s="25"/>
      <c r="WNM6" s="25"/>
      <c r="WNN6" s="25"/>
      <c r="WNO6" s="25"/>
      <c r="WNP6" s="25"/>
      <c r="WNQ6" s="25"/>
      <c r="WNR6" s="25"/>
      <c r="WNS6" s="25"/>
      <c r="WNT6" s="25"/>
      <c r="WNU6" s="25"/>
      <c r="WNV6" s="25"/>
      <c r="WNW6" s="25"/>
      <c r="WNX6" s="25"/>
      <c r="WNY6" s="25"/>
      <c r="WNZ6" s="25"/>
      <c r="WOA6" s="25"/>
      <c r="WOB6" s="25"/>
      <c r="WOC6" s="25"/>
      <c r="WOD6" s="25"/>
      <c r="WOE6" s="25"/>
      <c r="WOF6" s="25"/>
      <c r="WOG6" s="25"/>
      <c r="WOH6" s="25"/>
      <c r="WOI6" s="25"/>
      <c r="WOJ6" s="25"/>
      <c r="WOK6" s="25"/>
      <c r="WOL6" s="25"/>
      <c r="WOM6" s="25"/>
      <c r="WON6" s="25"/>
      <c r="WOO6" s="25"/>
      <c r="WOP6" s="25"/>
      <c r="WOQ6" s="25"/>
      <c r="WOR6" s="25"/>
      <c r="WOS6" s="25"/>
      <c r="WOT6" s="25"/>
      <c r="WOU6" s="25"/>
      <c r="WOV6" s="25"/>
      <c r="WOW6" s="25"/>
      <c r="WOX6" s="25"/>
      <c r="WOY6" s="25"/>
      <c r="WOZ6" s="25"/>
      <c r="WPA6" s="25"/>
      <c r="WPB6" s="25"/>
      <c r="WPC6" s="25"/>
      <c r="WPD6" s="25"/>
      <c r="WPE6" s="25"/>
      <c r="WPF6" s="25"/>
      <c r="WPG6" s="25"/>
      <c r="WPH6" s="25"/>
      <c r="WPI6" s="25"/>
      <c r="WPJ6" s="25"/>
      <c r="WPK6" s="25"/>
      <c r="WPL6" s="25"/>
      <c r="WPM6" s="25"/>
      <c r="WPN6" s="25"/>
      <c r="WPO6" s="25"/>
      <c r="WPP6" s="25"/>
      <c r="WPQ6" s="25"/>
      <c r="WPR6" s="25"/>
      <c r="WPS6" s="25"/>
      <c r="WPT6" s="25"/>
      <c r="WPU6" s="25"/>
      <c r="WPV6" s="25"/>
      <c r="WPW6" s="25"/>
      <c r="WPX6" s="25"/>
      <c r="WPY6" s="25"/>
      <c r="WPZ6" s="25"/>
      <c r="WQA6" s="25"/>
      <c r="WQB6" s="25"/>
      <c r="WQC6" s="25"/>
      <c r="WQD6" s="25"/>
      <c r="WQE6" s="25"/>
      <c r="WQF6" s="25"/>
      <c r="WQG6" s="25"/>
      <c r="WQH6" s="25"/>
      <c r="WQI6" s="25"/>
      <c r="WQJ6" s="25"/>
      <c r="WQK6" s="25"/>
      <c r="WQL6" s="25"/>
      <c r="WQM6" s="25"/>
      <c r="WQN6" s="25"/>
      <c r="WQO6" s="25"/>
      <c r="WQP6" s="25"/>
      <c r="WQQ6" s="25"/>
      <c r="WQR6" s="25"/>
      <c r="WQS6" s="25"/>
      <c r="WQT6" s="25"/>
      <c r="WQU6" s="25"/>
      <c r="WQV6" s="25"/>
      <c r="WQW6" s="25"/>
      <c r="WQX6" s="25"/>
      <c r="WQY6" s="25"/>
      <c r="WQZ6" s="25"/>
      <c r="WRA6" s="25"/>
      <c r="WRB6" s="25"/>
      <c r="WRC6" s="25"/>
      <c r="WRD6" s="25"/>
      <c r="WRE6" s="25"/>
      <c r="WRF6" s="25"/>
      <c r="WRG6" s="25"/>
      <c r="WRH6" s="25"/>
      <c r="WRI6" s="25"/>
      <c r="WRJ6" s="25"/>
      <c r="WRK6" s="25"/>
      <c r="WRL6" s="25"/>
      <c r="WRM6" s="25"/>
      <c r="WRN6" s="25"/>
      <c r="WRO6" s="25"/>
      <c r="WRP6" s="25"/>
      <c r="WRQ6" s="25"/>
      <c r="WRR6" s="25"/>
      <c r="WRS6" s="25"/>
      <c r="WRT6" s="25"/>
      <c r="WRU6" s="25"/>
      <c r="WRV6" s="25"/>
      <c r="WRW6" s="25"/>
      <c r="WRX6" s="25"/>
      <c r="WRY6" s="25"/>
      <c r="WRZ6" s="25"/>
      <c r="WSA6" s="25"/>
      <c r="WSB6" s="25"/>
      <c r="WSC6" s="25"/>
      <c r="WSD6" s="25"/>
      <c r="WSE6" s="25"/>
      <c r="WSF6" s="25"/>
      <c r="WSG6" s="25"/>
      <c r="WSH6" s="25"/>
      <c r="WSI6" s="25"/>
      <c r="WSJ6" s="25"/>
      <c r="WSK6" s="25"/>
      <c r="WSL6" s="25"/>
      <c r="WSM6" s="25"/>
      <c r="WSN6" s="25"/>
      <c r="WSO6" s="25"/>
      <c r="WSP6" s="25"/>
      <c r="WSQ6" s="25"/>
      <c r="WSR6" s="25"/>
      <c r="WSS6" s="25"/>
      <c r="WST6" s="25"/>
      <c r="WSU6" s="25"/>
      <c r="WSV6" s="25"/>
      <c r="WSW6" s="25"/>
      <c r="WSX6" s="25"/>
      <c r="WSY6" s="25"/>
      <c r="WSZ6" s="25"/>
      <c r="WTA6" s="25"/>
      <c r="WTB6" s="25"/>
      <c r="WTC6" s="25"/>
      <c r="WTD6" s="25"/>
      <c r="WTE6" s="25"/>
      <c r="WTF6" s="25"/>
      <c r="WTG6" s="25"/>
      <c r="WTH6" s="25"/>
      <c r="WTI6" s="25"/>
      <c r="WTJ6" s="25"/>
      <c r="WTK6" s="25"/>
      <c r="WTL6" s="25"/>
      <c r="WTM6" s="25"/>
      <c r="WTN6" s="25"/>
      <c r="WTO6" s="25"/>
      <c r="WTP6" s="25"/>
      <c r="WTQ6" s="25"/>
      <c r="WTR6" s="25"/>
      <c r="WTS6" s="25"/>
      <c r="WTT6" s="25"/>
      <c r="WTU6" s="25"/>
      <c r="WTV6" s="25"/>
      <c r="WTW6" s="25"/>
      <c r="WTX6" s="25"/>
      <c r="WTY6" s="25"/>
      <c r="WTZ6" s="25"/>
      <c r="WUA6" s="25"/>
      <c r="WUB6" s="25"/>
      <c r="WUC6" s="25"/>
      <c r="WUD6" s="25"/>
      <c r="WUE6" s="25"/>
      <c r="WUF6" s="25"/>
      <c r="WUG6" s="25"/>
      <c r="WUH6" s="25"/>
      <c r="WUI6" s="25"/>
      <c r="WUJ6" s="25"/>
      <c r="WUK6" s="25"/>
      <c r="WUL6" s="25"/>
      <c r="WUM6" s="25"/>
      <c r="WUN6" s="25"/>
      <c r="WUO6" s="25"/>
      <c r="WUP6" s="25"/>
      <c r="WUQ6" s="25"/>
      <c r="WUR6" s="25"/>
      <c r="WUS6" s="25"/>
      <c r="WUT6" s="25"/>
      <c r="WUU6" s="25"/>
      <c r="WUV6" s="25"/>
      <c r="WUW6" s="25"/>
      <c r="WUX6" s="25"/>
      <c r="WUY6" s="25"/>
      <c r="WUZ6" s="25"/>
      <c r="WVA6" s="25"/>
      <c r="WVB6" s="25"/>
      <c r="WVC6" s="25"/>
      <c r="WVD6" s="25"/>
      <c r="WVE6" s="25"/>
      <c r="WVF6" s="25"/>
      <c r="WVG6" s="25"/>
      <c r="WVH6" s="25"/>
      <c r="WVI6" s="25"/>
      <c r="WVJ6" s="25"/>
      <c r="WVK6" s="25"/>
      <c r="WVL6" s="25"/>
      <c r="WVM6" s="25"/>
      <c r="WVN6" s="25"/>
      <c r="WVO6" s="25"/>
      <c r="WVP6" s="25"/>
      <c r="WVQ6" s="25"/>
      <c r="WVR6" s="25"/>
      <c r="WVS6" s="25"/>
      <c r="WVT6" s="25"/>
      <c r="WVU6" s="25"/>
      <c r="WVV6" s="25"/>
      <c r="WVW6" s="25"/>
      <c r="WVX6" s="25"/>
      <c r="WVY6" s="25"/>
      <c r="WVZ6" s="25"/>
      <c r="WWA6" s="25"/>
      <c r="WWB6" s="25"/>
      <c r="WWC6" s="25"/>
      <c r="WWD6" s="25"/>
      <c r="WWE6" s="25"/>
      <c r="WWF6" s="25"/>
      <c r="WWG6" s="25"/>
      <c r="WWH6" s="25"/>
      <c r="WWI6" s="25"/>
      <c r="WWJ6" s="25"/>
      <c r="WWK6" s="25"/>
      <c r="WWL6" s="25"/>
      <c r="WWM6" s="25"/>
      <c r="WWN6" s="25"/>
      <c r="WWO6" s="25"/>
      <c r="WWP6" s="25"/>
      <c r="WWQ6" s="25"/>
      <c r="WWR6" s="25"/>
      <c r="WWS6" s="25"/>
      <c r="WWT6" s="25"/>
      <c r="WWU6" s="25"/>
      <c r="WWV6" s="25"/>
      <c r="WWW6" s="25"/>
      <c r="WWX6" s="25"/>
      <c r="WWY6" s="25"/>
      <c r="WWZ6" s="25"/>
      <c r="WXA6" s="25"/>
      <c r="WXB6" s="25"/>
      <c r="WXC6" s="25"/>
      <c r="WXD6" s="25"/>
      <c r="WXE6" s="25"/>
      <c r="WXF6" s="25"/>
      <c r="WXG6" s="25"/>
      <c r="WXH6" s="25"/>
      <c r="WXI6" s="25"/>
      <c r="WXJ6" s="25"/>
      <c r="WXK6" s="25"/>
      <c r="WXL6" s="25"/>
      <c r="WXM6" s="25"/>
      <c r="WXN6" s="25"/>
      <c r="WXO6" s="25"/>
      <c r="WXP6" s="25"/>
      <c r="WXQ6" s="25"/>
      <c r="WXR6" s="25"/>
      <c r="WXS6" s="25"/>
      <c r="WXT6" s="25"/>
      <c r="WXU6" s="25"/>
      <c r="WXV6" s="25"/>
      <c r="WXW6" s="25"/>
      <c r="WXX6" s="25"/>
      <c r="WXY6" s="25"/>
      <c r="WXZ6" s="25"/>
      <c r="WYA6" s="25"/>
      <c r="WYB6" s="25"/>
      <c r="WYC6" s="25"/>
      <c r="WYD6" s="25"/>
      <c r="WYE6" s="25"/>
      <c r="WYF6" s="25"/>
      <c r="WYG6" s="25"/>
      <c r="WYH6" s="25"/>
      <c r="WYI6" s="25"/>
      <c r="WYJ6" s="25"/>
      <c r="WYK6" s="25"/>
      <c r="WYL6" s="25"/>
      <c r="WYM6" s="25"/>
      <c r="WYN6" s="25"/>
      <c r="WYO6" s="25"/>
      <c r="WYP6" s="25"/>
      <c r="WYQ6" s="25"/>
      <c r="WYR6" s="25"/>
      <c r="WYS6" s="25"/>
      <c r="WYT6" s="25"/>
      <c r="WYU6" s="25"/>
      <c r="WYV6" s="25"/>
      <c r="WYW6" s="25"/>
      <c r="WYX6" s="25"/>
      <c r="WYY6" s="25"/>
      <c r="WYZ6" s="25"/>
      <c r="WZA6" s="25"/>
      <c r="WZB6" s="25"/>
      <c r="WZC6" s="25"/>
      <c r="WZD6" s="25"/>
      <c r="WZE6" s="25"/>
      <c r="WZF6" s="25"/>
      <c r="WZG6" s="25"/>
      <c r="WZH6" s="25"/>
      <c r="WZI6" s="25"/>
      <c r="WZJ6" s="25"/>
      <c r="WZK6" s="25"/>
      <c r="WZL6" s="25"/>
      <c r="WZM6" s="25"/>
      <c r="WZN6" s="25"/>
      <c r="WZO6" s="25"/>
      <c r="WZP6" s="25"/>
      <c r="WZQ6" s="25"/>
      <c r="WZR6" s="25"/>
      <c r="WZS6" s="25"/>
      <c r="WZT6" s="25"/>
      <c r="WZU6" s="25"/>
      <c r="WZV6" s="25"/>
      <c r="WZW6" s="25"/>
      <c r="WZX6" s="25"/>
      <c r="WZY6" s="25"/>
      <c r="WZZ6" s="25"/>
      <c r="XAA6" s="25"/>
      <c r="XAB6" s="25"/>
      <c r="XAC6" s="25"/>
      <c r="XAD6" s="25"/>
      <c r="XAE6" s="25"/>
      <c r="XAF6" s="25"/>
      <c r="XAG6" s="25"/>
      <c r="XAH6" s="25"/>
      <c r="XAI6" s="25"/>
      <c r="XAJ6" s="25"/>
      <c r="XAK6" s="25"/>
      <c r="XAL6" s="25"/>
      <c r="XAM6" s="25"/>
      <c r="XAN6" s="25"/>
      <c r="XAO6" s="25"/>
      <c r="XAP6" s="25"/>
      <c r="XAQ6" s="25"/>
      <c r="XAR6" s="25"/>
      <c r="XAS6" s="25"/>
      <c r="XAT6" s="25"/>
      <c r="XAU6" s="25"/>
      <c r="XAV6" s="25"/>
      <c r="XAW6" s="25"/>
      <c r="XAX6" s="25"/>
      <c r="XAY6" s="25"/>
      <c r="XAZ6" s="25"/>
      <c r="XBA6" s="25"/>
      <c r="XBB6" s="25"/>
      <c r="XBC6" s="25"/>
      <c r="XBD6" s="25"/>
      <c r="XBE6" s="25"/>
      <c r="XBF6" s="25"/>
      <c r="XBG6" s="25"/>
      <c r="XBH6" s="25"/>
      <c r="XBI6" s="25"/>
      <c r="XBJ6" s="25"/>
      <c r="XBK6" s="25"/>
      <c r="XBL6" s="25"/>
      <c r="XBM6" s="25"/>
      <c r="XBN6" s="25"/>
      <c r="XBO6" s="25"/>
      <c r="XBP6" s="25"/>
      <c r="XBQ6" s="25"/>
      <c r="XBR6" s="25"/>
      <c r="XBS6" s="25"/>
      <c r="XBT6" s="25"/>
      <c r="XBU6" s="25"/>
      <c r="XBV6" s="25"/>
      <c r="XBW6" s="25"/>
      <c r="XBX6" s="25"/>
      <c r="XBY6" s="25"/>
      <c r="XBZ6" s="25"/>
      <c r="XCA6" s="25"/>
      <c r="XCB6" s="25"/>
      <c r="XCC6" s="25"/>
      <c r="XCD6" s="25"/>
      <c r="XCE6" s="25"/>
      <c r="XCF6" s="25"/>
      <c r="XCG6" s="25"/>
      <c r="XCH6" s="25"/>
      <c r="XCI6" s="25"/>
      <c r="XCJ6" s="25"/>
      <c r="XCK6" s="25"/>
      <c r="XCL6" s="25"/>
      <c r="XCM6" s="25"/>
      <c r="XCN6" s="25"/>
      <c r="XCO6" s="25"/>
      <c r="XCP6" s="25"/>
      <c r="XCQ6" s="25"/>
      <c r="XCR6" s="25"/>
      <c r="XCS6" s="25"/>
      <c r="XCT6" s="25"/>
      <c r="XCU6" s="25"/>
      <c r="XCV6" s="25"/>
      <c r="XCW6" s="25"/>
      <c r="XCX6" s="25"/>
      <c r="XCY6" s="25"/>
      <c r="XCZ6" s="25"/>
      <c r="XDA6" s="25"/>
      <c r="XDB6" s="25"/>
      <c r="XDC6" s="25"/>
      <c r="XDD6" s="25"/>
      <c r="XDE6" s="25"/>
      <c r="XDF6" s="25"/>
      <c r="XDG6" s="25"/>
      <c r="XDH6" s="25"/>
      <c r="XDI6" s="25"/>
      <c r="XDJ6" s="25"/>
      <c r="XDK6" s="25"/>
      <c r="XDL6" s="25"/>
      <c r="XDM6" s="25"/>
      <c r="XDN6" s="25"/>
      <c r="XDO6" s="25"/>
      <c r="XDP6" s="25"/>
      <c r="XDQ6" s="25"/>
      <c r="XDR6" s="25"/>
      <c r="XDS6" s="25"/>
      <c r="XDT6" s="25"/>
      <c r="XDU6" s="25"/>
      <c r="XDV6" s="25"/>
      <c r="XDW6" s="25"/>
      <c r="XDX6" s="25"/>
      <c r="XDY6" s="25"/>
      <c r="XDZ6" s="25"/>
      <c r="XEA6" s="25"/>
      <c r="XEB6" s="25"/>
      <c r="XEC6" s="25"/>
      <c r="XED6" s="25"/>
      <c r="XEE6" s="25"/>
      <c r="XEF6" s="25"/>
      <c r="XEG6" s="25"/>
      <c r="XEH6" s="25"/>
      <c r="XEI6" s="25"/>
      <c r="XEJ6" s="25"/>
      <c r="XEK6" s="25"/>
      <c r="XEL6" s="25"/>
      <c r="XEM6" s="25"/>
      <c r="XEN6" s="25"/>
      <c r="XEO6" s="25"/>
      <c r="XEP6" s="25"/>
      <c r="XEQ6" s="25"/>
      <c r="XER6" s="25"/>
    </row>
    <row r="7" s="3" customFormat="1" ht="60" customHeight="1" spans="1:16384">
      <c r="A7" s="16">
        <v>4</v>
      </c>
      <c r="B7" s="18" t="s">
        <v>43</v>
      </c>
      <c r="C7" s="18" t="s">
        <v>44</v>
      </c>
      <c r="D7" s="18" t="s">
        <v>45</v>
      </c>
      <c r="E7" s="18" t="s">
        <v>46</v>
      </c>
      <c r="F7" s="18" t="s">
        <v>47</v>
      </c>
      <c r="G7" s="18" t="s">
        <v>48</v>
      </c>
      <c r="H7" s="18" t="s">
        <v>24</v>
      </c>
      <c r="I7" s="28">
        <v>44206</v>
      </c>
      <c r="J7" s="29" t="s">
        <v>49</v>
      </c>
      <c r="K7" s="17" t="s">
        <v>50</v>
      </c>
      <c r="L7" s="17" t="s">
        <v>24</v>
      </c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25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25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25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25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25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25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25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25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25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25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25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25"/>
      <c r="ASW7" s="25"/>
      <c r="ASX7" s="25"/>
      <c r="ASY7" s="25"/>
      <c r="ASZ7" s="25"/>
      <c r="ATA7" s="25"/>
      <c r="ATB7" s="25"/>
      <c r="ATC7" s="25"/>
      <c r="ATD7" s="25"/>
      <c r="ATE7" s="25"/>
      <c r="ATF7" s="25"/>
      <c r="ATG7" s="25"/>
      <c r="ATH7" s="25"/>
      <c r="ATI7" s="25"/>
      <c r="ATJ7" s="25"/>
      <c r="ATK7" s="25"/>
      <c r="ATL7" s="25"/>
      <c r="ATM7" s="25"/>
      <c r="ATN7" s="25"/>
      <c r="ATO7" s="25"/>
      <c r="ATP7" s="25"/>
      <c r="ATQ7" s="25"/>
      <c r="ATR7" s="25"/>
      <c r="ATS7" s="25"/>
      <c r="ATT7" s="25"/>
      <c r="ATU7" s="25"/>
      <c r="ATV7" s="25"/>
      <c r="ATW7" s="25"/>
      <c r="ATX7" s="25"/>
      <c r="ATY7" s="25"/>
      <c r="ATZ7" s="25"/>
      <c r="AUA7" s="25"/>
      <c r="AUB7" s="25"/>
      <c r="AUC7" s="25"/>
      <c r="AUD7" s="25"/>
      <c r="AUE7" s="25"/>
      <c r="AUF7" s="25"/>
      <c r="AUG7" s="25"/>
      <c r="AUH7" s="25"/>
      <c r="AUI7" s="25"/>
      <c r="AUJ7" s="25"/>
      <c r="AUK7" s="25"/>
      <c r="AUL7" s="25"/>
      <c r="AUM7" s="25"/>
      <c r="AUN7" s="25"/>
      <c r="AUO7" s="25"/>
      <c r="AUP7" s="25"/>
      <c r="AUQ7" s="25"/>
      <c r="AUR7" s="25"/>
      <c r="AUS7" s="25"/>
      <c r="AUT7" s="25"/>
      <c r="AUU7" s="25"/>
      <c r="AUV7" s="25"/>
      <c r="AUW7" s="25"/>
      <c r="AUX7" s="25"/>
      <c r="AUY7" s="25"/>
      <c r="AUZ7" s="25"/>
      <c r="AVA7" s="25"/>
      <c r="AVB7" s="25"/>
      <c r="AVC7" s="25"/>
      <c r="AVD7" s="25"/>
      <c r="AVE7" s="25"/>
      <c r="AVF7" s="25"/>
      <c r="AVG7" s="25"/>
      <c r="AVH7" s="25"/>
      <c r="AVI7" s="25"/>
      <c r="AVJ7" s="25"/>
      <c r="AVK7" s="25"/>
      <c r="AVL7" s="25"/>
      <c r="AVM7" s="25"/>
      <c r="AVN7" s="25"/>
      <c r="AVO7" s="25"/>
      <c r="AVP7" s="25"/>
      <c r="AVQ7" s="25"/>
      <c r="AVR7" s="25"/>
      <c r="AVS7" s="25"/>
      <c r="AVT7" s="25"/>
      <c r="AVU7" s="25"/>
      <c r="AVV7" s="25"/>
      <c r="AVW7" s="25"/>
      <c r="AVX7" s="25"/>
      <c r="AVY7" s="25"/>
      <c r="AVZ7" s="25"/>
      <c r="AWA7" s="25"/>
      <c r="AWB7" s="25"/>
      <c r="AWC7" s="25"/>
      <c r="AWD7" s="25"/>
      <c r="AWE7" s="25"/>
      <c r="AWF7" s="25"/>
      <c r="AWG7" s="25"/>
      <c r="AWH7" s="25"/>
      <c r="AWI7" s="25"/>
      <c r="AWJ7" s="25"/>
      <c r="AWK7" s="25"/>
      <c r="AWL7" s="25"/>
      <c r="AWM7" s="25"/>
      <c r="AWN7" s="25"/>
      <c r="AWO7" s="25"/>
      <c r="AWP7" s="25"/>
      <c r="AWQ7" s="25"/>
      <c r="AWR7" s="25"/>
      <c r="AWS7" s="25"/>
      <c r="AWT7" s="25"/>
      <c r="AWU7" s="25"/>
      <c r="AWV7" s="25"/>
      <c r="AWW7" s="25"/>
      <c r="AWX7" s="25"/>
      <c r="AWY7" s="25"/>
      <c r="AWZ7" s="25"/>
      <c r="AXA7" s="25"/>
      <c r="AXB7" s="25"/>
      <c r="AXC7" s="25"/>
      <c r="AXD7" s="25"/>
      <c r="AXE7" s="25"/>
      <c r="AXF7" s="25"/>
      <c r="AXG7" s="25"/>
      <c r="AXH7" s="25"/>
      <c r="AXI7" s="25"/>
      <c r="AXJ7" s="25"/>
      <c r="AXK7" s="25"/>
      <c r="AXL7" s="25"/>
      <c r="AXM7" s="25"/>
      <c r="AXN7" s="25"/>
      <c r="AXO7" s="25"/>
      <c r="AXP7" s="25"/>
      <c r="AXQ7" s="25"/>
      <c r="AXR7" s="25"/>
      <c r="AXS7" s="25"/>
      <c r="AXT7" s="25"/>
      <c r="AXU7" s="25"/>
      <c r="AXV7" s="25"/>
      <c r="AXW7" s="25"/>
      <c r="AXX7" s="25"/>
      <c r="AXY7" s="25"/>
      <c r="AXZ7" s="25"/>
      <c r="AYA7" s="25"/>
      <c r="AYB7" s="25"/>
      <c r="AYC7" s="25"/>
      <c r="AYD7" s="25"/>
      <c r="AYE7" s="25"/>
      <c r="AYF7" s="25"/>
      <c r="AYG7" s="25"/>
      <c r="AYH7" s="25"/>
      <c r="AYI7" s="25"/>
      <c r="AYJ7" s="25"/>
      <c r="AYK7" s="25"/>
      <c r="AYL7" s="25"/>
      <c r="AYM7" s="25"/>
      <c r="AYN7" s="25"/>
      <c r="AYO7" s="25"/>
      <c r="AYP7" s="25"/>
      <c r="AYQ7" s="25"/>
      <c r="AYR7" s="25"/>
      <c r="AYS7" s="25"/>
      <c r="AYT7" s="25"/>
      <c r="AYU7" s="25"/>
      <c r="AYV7" s="25"/>
      <c r="AYW7" s="25"/>
      <c r="AYX7" s="25"/>
      <c r="AYY7" s="25"/>
      <c r="AYZ7" s="25"/>
      <c r="AZA7" s="25"/>
      <c r="AZB7" s="25"/>
      <c r="AZC7" s="25"/>
      <c r="AZD7" s="25"/>
      <c r="AZE7" s="25"/>
      <c r="AZF7" s="25"/>
      <c r="AZG7" s="25"/>
      <c r="AZH7" s="25"/>
      <c r="AZI7" s="25"/>
      <c r="AZJ7" s="25"/>
      <c r="AZK7" s="25"/>
      <c r="AZL7" s="25"/>
      <c r="AZM7" s="25"/>
      <c r="AZN7" s="25"/>
      <c r="AZO7" s="25"/>
      <c r="AZP7" s="25"/>
      <c r="AZQ7" s="25"/>
      <c r="AZR7" s="25"/>
      <c r="AZS7" s="25"/>
      <c r="AZT7" s="25"/>
      <c r="AZU7" s="25"/>
      <c r="AZV7" s="25"/>
      <c r="AZW7" s="25"/>
      <c r="AZX7" s="25"/>
      <c r="AZY7" s="25"/>
      <c r="AZZ7" s="25"/>
      <c r="BAA7" s="25"/>
      <c r="BAB7" s="25"/>
      <c r="BAC7" s="25"/>
      <c r="BAD7" s="25"/>
      <c r="BAE7" s="25"/>
      <c r="BAF7" s="25"/>
      <c r="BAG7" s="25"/>
      <c r="BAH7" s="25"/>
      <c r="BAI7" s="25"/>
      <c r="BAJ7" s="25"/>
      <c r="BAK7" s="25"/>
      <c r="BAL7" s="25"/>
      <c r="BAM7" s="25"/>
      <c r="BAN7" s="25"/>
      <c r="BAO7" s="25"/>
      <c r="BAP7" s="25"/>
      <c r="BAQ7" s="25"/>
      <c r="BAR7" s="25"/>
      <c r="BAS7" s="25"/>
      <c r="BAT7" s="25"/>
      <c r="BAU7" s="25"/>
      <c r="BAV7" s="25"/>
      <c r="BAW7" s="25"/>
      <c r="BAX7" s="25"/>
      <c r="BAY7" s="25"/>
      <c r="BAZ7" s="25"/>
      <c r="BBA7" s="25"/>
      <c r="BBB7" s="25"/>
      <c r="BBC7" s="25"/>
      <c r="BBD7" s="25"/>
      <c r="BBE7" s="25"/>
      <c r="BBF7" s="25"/>
      <c r="BBG7" s="25"/>
      <c r="BBH7" s="25"/>
      <c r="BBI7" s="25"/>
      <c r="BBJ7" s="25"/>
      <c r="BBK7" s="25"/>
      <c r="BBL7" s="25"/>
      <c r="BBM7" s="25"/>
      <c r="BBN7" s="25"/>
      <c r="BBO7" s="25"/>
      <c r="BBP7" s="25"/>
      <c r="BBQ7" s="25"/>
      <c r="BBR7" s="25"/>
      <c r="BBS7" s="25"/>
      <c r="BBT7" s="25"/>
      <c r="BBU7" s="25"/>
      <c r="BBV7" s="25"/>
      <c r="BBW7" s="25"/>
      <c r="BBX7" s="25"/>
      <c r="BBY7" s="25"/>
      <c r="BBZ7" s="25"/>
      <c r="BCA7" s="25"/>
      <c r="BCB7" s="25"/>
      <c r="BCC7" s="25"/>
      <c r="BCD7" s="25"/>
      <c r="BCE7" s="25"/>
      <c r="BCF7" s="25"/>
      <c r="BCG7" s="25"/>
      <c r="BCH7" s="25"/>
      <c r="BCI7" s="25"/>
      <c r="BCJ7" s="25"/>
      <c r="BCK7" s="25"/>
      <c r="BCL7" s="25"/>
      <c r="BCM7" s="25"/>
      <c r="BCN7" s="25"/>
      <c r="BCO7" s="25"/>
      <c r="BCP7" s="25"/>
      <c r="BCQ7" s="25"/>
      <c r="BCR7" s="25"/>
      <c r="BCS7" s="25"/>
      <c r="BCT7" s="25"/>
      <c r="BCU7" s="25"/>
      <c r="BCV7" s="25"/>
      <c r="BCW7" s="25"/>
      <c r="BCX7" s="25"/>
      <c r="BCY7" s="25"/>
      <c r="BCZ7" s="25"/>
      <c r="BDA7" s="25"/>
      <c r="BDB7" s="25"/>
      <c r="BDC7" s="25"/>
      <c r="BDD7" s="25"/>
      <c r="BDE7" s="25"/>
      <c r="BDF7" s="25"/>
      <c r="BDG7" s="25"/>
      <c r="BDH7" s="25"/>
      <c r="BDI7" s="25"/>
      <c r="BDJ7" s="25"/>
      <c r="BDK7" s="25"/>
      <c r="BDL7" s="25"/>
      <c r="BDM7" s="25"/>
      <c r="BDN7" s="25"/>
      <c r="BDO7" s="25"/>
      <c r="BDP7" s="25"/>
      <c r="BDQ7" s="25"/>
      <c r="BDR7" s="25"/>
      <c r="BDS7" s="25"/>
      <c r="BDT7" s="25"/>
      <c r="BDU7" s="25"/>
      <c r="BDV7" s="25"/>
      <c r="BDW7" s="25"/>
      <c r="BDX7" s="25"/>
      <c r="BDY7" s="25"/>
      <c r="BDZ7" s="25"/>
      <c r="BEA7" s="25"/>
      <c r="BEB7" s="25"/>
      <c r="BEC7" s="25"/>
      <c r="BED7" s="25"/>
      <c r="BEE7" s="25"/>
      <c r="BEF7" s="25"/>
      <c r="BEG7" s="25"/>
      <c r="BEH7" s="25"/>
      <c r="BEI7" s="25"/>
      <c r="BEJ7" s="25"/>
      <c r="BEK7" s="25"/>
      <c r="BEL7" s="25"/>
      <c r="BEM7" s="25"/>
      <c r="BEN7" s="25"/>
      <c r="BEO7" s="25"/>
      <c r="BEP7" s="25"/>
      <c r="BEQ7" s="25"/>
      <c r="BER7" s="25"/>
      <c r="BES7" s="25"/>
      <c r="BET7" s="25"/>
      <c r="BEU7" s="25"/>
      <c r="BEV7" s="25"/>
      <c r="BEW7" s="25"/>
      <c r="BEX7" s="25"/>
      <c r="BEY7" s="25"/>
      <c r="BEZ7" s="25"/>
      <c r="BFA7" s="25"/>
      <c r="BFB7" s="25"/>
      <c r="BFC7" s="25"/>
      <c r="BFD7" s="25"/>
      <c r="BFE7" s="25"/>
      <c r="BFF7" s="25"/>
      <c r="BFG7" s="25"/>
      <c r="BFH7" s="25"/>
      <c r="BFI7" s="25"/>
      <c r="BFJ7" s="25"/>
      <c r="BFK7" s="25"/>
      <c r="BFL7" s="25"/>
      <c r="BFM7" s="25"/>
      <c r="BFN7" s="25"/>
      <c r="BFO7" s="25"/>
      <c r="BFP7" s="25"/>
      <c r="BFQ7" s="25"/>
      <c r="BFR7" s="25"/>
      <c r="BFS7" s="25"/>
      <c r="BFT7" s="25"/>
      <c r="BFU7" s="25"/>
      <c r="BFV7" s="25"/>
      <c r="BFW7" s="25"/>
      <c r="BFX7" s="25"/>
      <c r="BFY7" s="25"/>
      <c r="BFZ7" s="25"/>
      <c r="BGA7" s="25"/>
      <c r="BGB7" s="25"/>
      <c r="BGC7" s="25"/>
      <c r="BGD7" s="25"/>
      <c r="BGE7" s="25"/>
      <c r="BGF7" s="25"/>
      <c r="BGG7" s="25"/>
      <c r="BGH7" s="25"/>
      <c r="BGI7" s="25"/>
      <c r="BGJ7" s="25"/>
      <c r="BGK7" s="25"/>
      <c r="BGL7" s="25"/>
      <c r="BGM7" s="25"/>
      <c r="BGN7" s="25"/>
      <c r="BGO7" s="25"/>
      <c r="BGP7" s="25"/>
      <c r="BGQ7" s="25"/>
      <c r="BGR7" s="25"/>
      <c r="BGS7" s="25"/>
      <c r="BGT7" s="25"/>
      <c r="BGU7" s="25"/>
      <c r="BGV7" s="25"/>
      <c r="BGW7" s="25"/>
      <c r="BGX7" s="25"/>
      <c r="BGY7" s="25"/>
      <c r="BGZ7" s="25"/>
      <c r="BHA7" s="25"/>
      <c r="BHB7" s="25"/>
      <c r="BHC7" s="25"/>
      <c r="BHD7" s="25"/>
      <c r="BHE7" s="25"/>
      <c r="BHF7" s="25"/>
      <c r="BHG7" s="25"/>
      <c r="BHH7" s="25"/>
      <c r="BHI7" s="25"/>
      <c r="BHJ7" s="25"/>
      <c r="BHK7" s="25"/>
      <c r="BHL7" s="25"/>
      <c r="BHM7" s="25"/>
      <c r="BHN7" s="25"/>
      <c r="BHO7" s="25"/>
      <c r="BHP7" s="25"/>
      <c r="BHQ7" s="25"/>
      <c r="BHR7" s="25"/>
      <c r="BHS7" s="25"/>
      <c r="BHT7" s="25"/>
      <c r="BHU7" s="25"/>
      <c r="BHV7" s="25"/>
      <c r="BHW7" s="25"/>
      <c r="BHX7" s="25"/>
      <c r="BHY7" s="25"/>
      <c r="BHZ7" s="25"/>
      <c r="BIA7" s="25"/>
      <c r="BIB7" s="25"/>
      <c r="BIC7" s="25"/>
      <c r="BID7" s="25"/>
      <c r="BIE7" s="25"/>
      <c r="BIF7" s="25"/>
      <c r="BIG7" s="25"/>
      <c r="BIH7" s="25"/>
      <c r="BII7" s="25"/>
      <c r="BIJ7" s="25"/>
      <c r="BIK7" s="25"/>
      <c r="BIL7" s="25"/>
      <c r="BIM7" s="25"/>
      <c r="BIN7" s="25"/>
      <c r="BIO7" s="25"/>
      <c r="BIP7" s="25"/>
      <c r="BIQ7" s="25"/>
      <c r="BIR7" s="25"/>
      <c r="BIS7" s="25"/>
      <c r="BIT7" s="25"/>
      <c r="BIU7" s="25"/>
      <c r="BIV7" s="25"/>
      <c r="BIW7" s="25"/>
      <c r="BIX7" s="25"/>
      <c r="BIY7" s="25"/>
      <c r="BIZ7" s="25"/>
      <c r="BJA7" s="25"/>
      <c r="BJB7" s="25"/>
      <c r="BJC7" s="25"/>
      <c r="BJD7" s="25"/>
      <c r="BJE7" s="25"/>
      <c r="BJF7" s="25"/>
      <c r="BJG7" s="25"/>
      <c r="BJH7" s="25"/>
      <c r="BJI7" s="25"/>
      <c r="BJJ7" s="25"/>
      <c r="BJK7" s="25"/>
      <c r="BJL7" s="25"/>
      <c r="BJM7" s="25"/>
      <c r="BJN7" s="25"/>
      <c r="BJO7" s="25"/>
      <c r="BJP7" s="25"/>
      <c r="BJQ7" s="25"/>
      <c r="BJR7" s="25"/>
      <c r="BJS7" s="25"/>
      <c r="BJT7" s="25"/>
      <c r="BJU7" s="25"/>
      <c r="BJV7" s="25"/>
      <c r="BJW7" s="25"/>
      <c r="BJX7" s="25"/>
      <c r="BJY7" s="25"/>
      <c r="BJZ7" s="25"/>
      <c r="BKA7" s="25"/>
      <c r="BKB7" s="25"/>
      <c r="BKC7" s="25"/>
      <c r="BKD7" s="25"/>
      <c r="BKE7" s="25"/>
      <c r="BKF7" s="25"/>
      <c r="BKG7" s="25"/>
      <c r="BKH7" s="25"/>
      <c r="BKI7" s="25"/>
      <c r="BKJ7" s="25"/>
      <c r="BKK7" s="25"/>
      <c r="BKL7" s="25"/>
      <c r="BKM7" s="25"/>
      <c r="BKN7" s="25"/>
      <c r="BKO7" s="25"/>
      <c r="BKP7" s="25"/>
      <c r="BKQ7" s="25"/>
      <c r="BKR7" s="25"/>
      <c r="BKS7" s="25"/>
      <c r="BKT7" s="25"/>
      <c r="BKU7" s="25"/>
      <c r="BKV7" s="25"/>
      <c r="BKW7" s="25"/>
      <c r="BKX7" s="25"/>
      <c r="BKY7" s="25"/>
      <c r="BKZ7" s="25"/>
      <c r="BLA7" s="25"/>
      <c r="BLB7" s="25"/>
      <c r="BLC7" s="25"/>
      <c r="BLD7" s="25"/>
      <c r="BLE7" s="25"/>
      <c r="BLF7" s="25"/>
      <c r="BLG7" s="25"/>
      <c r="BLH7" s="25"/>
      <c r="BLI7" s="25"/>
      <c r="BLJ7" s="25"/>
      <c r="BLK7" s="25"/>
      <c r="BLL7" s="25"/>
      <c r="BLM7" s="25"/>
      <c r="BLN7" s="25"/>
      <c r="BLO7" s="25"/>
      <c r="BLP7" s="25"/>
      <c r="BLQ7" s="25"/>
      <c r="BLR7" s="25"/>
      <c r="BLS7" s="25"/>
      <c r="BLT7" s="25"/>
      <c r="BLU7" s="25"/>
      <c r="BLV7" s="25"/>
      <c r="BLW7" s="25"/>
      <c r="BLX7" s="25"/>
      <c r="BLY7" s="25"/>
      <c r="BLZ7" s="25"/>
      <c r="BMA7" s="25"/>
      <c r="BMB7" s="25"/>
      <c r="BMC7" s="25"/>
      <c r="BMD7" s="25"/>
      <c r="BME7" s="25"/>
      <c r="BMF7" s="25"/>
      <c r="BMG7" s="25"/>
      <c r="BMH7" s="25"/>
      <c r="BMI7" s="25"/>
      <c r="BMJ7" s="25"/>
      <c r="BMK7" s="25"/>
      <c r="BML7" s="25"/>
      <c r="BMM7" s="25"/>
      <c r="BMN7" s="25"/>
      <c r="BMO7" s="25"/>
      <c r="BMP7" s="25"/>
      <c r="BMQ7" s="25"/>
      <c r="BMR7" s="25"/>
      <c r="BMS7" s="25"/>
      <c r="BMT7" s="25"/>
      <c r="BMU7" s="25"/>
      <c r="BMV7" s="25"/>
      <c r="BMW7" s="25"/>
      <c r="BMX7" s="25"/>
      <c r="BMY7" s="25"/>
      <c r="BMZ7" s="25"/>
      <c r="BNA7" s="25"/>
      <c r="BNB7" s="25"/>
      <c r="BNC7" s="25"/>
      <c r="BND7" s="25"/>
      <c r="BNE7" s="25"/>
      <c r="BNF7" s="25"/>
      <c r="BNG7" s="25"/>
      <c r="BNH7" s="25"/>
      <c r="BNI7" s="25"/>
      <c r="BNJ7" s="25"/>
      <c r="BNK7" s="25"/>
      <c r="BNL7" s="25"/>
      <c r="BNM7" s="25"/>
      <c r="BNN7" s="25"/>
      <c r="BNO7" s="25"/>
      <c r="BNP7" s="25"/>
      <c r="BNQ7" s="25"/>
      <c r="BNR7" s="25"/>
      <c r="BNS7" s="25"/>
      <c r="BNT7" s="25"/>
      <c r="BNU7" s="25"/>
      <c r="BNV7" s="25"/>
      <c r="BNW7" s="25"/>
      <c r="BNX7" s="25"/>
      <c r="BNY7" s="25"/>
      <c r="BNZ7" s="25"/>
      <c r="BOA7" s="25"/>
      <c r="BOB7" s="25"/>
      <c r="BOC7" s="25"/>
      <c r="BOD7" s="25"/>
      <c r="BOE7" s="25"/>
      <c r="BOF7" s="25"/>
      <c r="BOG7" s="25"/>
      <c r="BOH7" s="25"/>
      <c r="BOI7" s="25"/>
      <c r="BOJ7" s="25"/>
      <c r="BOK7" s="25"/>
      <c r="BOL7" s="25"/>
      <c r="BOM7" s="25"/>
      <c r="BON7" s="25"/>
      <c r="BOO7" s="25"/>
      <c r="BOP7" s="25"/>
      <c r="BOQ7" s="25"/>
      <c r="BOR7" s="25"/>
      <c r="BOS7" s="25"/>
      <c r="BOT7" s="25"/>
      <c r="BOU7" s="25"/>
      <c r="BOV7" s="25"/>
      <c r="BOW7" s="25"/>
      <c r="BOX7" s="25"/>
      <c r="BOY7" s="25"/>
      <c r="BOZ7" s="25"/>
      <c r="BPA7" s="25"/>
      <c r="BPB7" s="25"/>
      <c r="BPC7" s="25"/>
      <c r="BPD7" s="25"/>
      <c r="BPE7" s="25"/>
      <c r="BPF7" s="25"/>
      <c r="BPG7" s="25"/>
      <c r="BPH7" s="25"/>
      <c r="BPI7" s="25"/>
      <c r="BPJ7" s="25"/>
      <c r="BPK7" s="25"/>
      <c r="BPL7" s="25"/>
      <c r="BPM7" s="25"/>
      <c r="BPN7" s="25"/>
      <c r="BPO7" s="25"/>
      <c r="BPP7" s="25"/>
      <c r="BPQ7" s="25"/>
      <c r="BPR7" s="25"/>
      <c r="BPS7" s="25"/>
      <c r="BPT7" s="25"/>
      <c r="BPU7" s="25"/>
      <c r="BPV7" s="25"/>
      <c r="BPW7" s="25"/>
      <c r="BPX7" s="25"/>
      <c r="BPY7" s="25"/>
      <c r="BPZ7" s="25"/>
      <c r="BQA7" s="25"/>
      <c r="BQB7" s="25"/>
      <c r="BQC7" s="25"/>
      <c r="BQD7" s="25"/>
      <c r="BQE7" s="25"/>
      <c r="BQF7" s="25"/>
      <c r="BQG7" s="25"/>
      <c r="BQH7" s="25"/>
      <c r="BQI7" s="25"/>
      <c r="BQJ7" s="25"/>
      <c r="BQK7" s="25"/>
      <c r="BQL7" s="25"/>
      <c r="BQM7" s="25"/>
      <c r="BQN7" s="25"/>
      <c r="BQO7" s="25"/>
      <c r="BQP7" s="25"/>
      <c r="BQQ7" s="25"/>
      <c r="BQR7" s="25"/>
      <c r="BQS7" s="25"/>
      <c r="BQT7" s="25"/>
      <c r="BQU7" s="25"/>
      <c r="BQV7" s="25"/>
      <c r="BQW7" s="25"/>
      <c r="BQX7" s="25"/>
      <c r="BQY7" s="25"/>
      <c r="BQZ7" s="25"/>
      <c r="BRA7" s="25"/>
      <c r="BRB7" s="25"/>
      <c r="BRC7" s="25"/>
      <c r="BRD7" s="25"/>
      <c r="BRE7" s="25"/>
      <c r="BRF7" s="25"/>
      <c r="BRG7" s="25"/>
      <c r="BRH7" s="25"/>
      <c r="BRI7" s="25"/>
      <c r="BRJ7" s="25"/>
      <c r="BRK7" s="25"/>
      <c r="BRL7" s="25"/>
      <c r="BRM7" s="25"/>
      <c r="BRN7" s="25"/>
      <c r="BRO7" s="25"/>
      <c r="BRP7" s="25"/>
      <c r="BRQ7" s="25"/>
      <c r="BRR7" s="25"/>
      <c r="BRS7" s="25"/>
      <c r="BRT7" s="25"/>
      <c r="BRU7" s="25"/>
      <c r="BRV7" s="25"/>
      <c r="BRW7" s="25"/>
      <c r="BRX7" s="25"/>
      <c r="BRY7" s="25"/>
      <c r="BRZ7" s="25"/>
      <c r="BSA7" s="25"/>
      <c r="BSB7" s="25"/>
      <c r="BSC7" s="25"/>
      <c r="BSD7" s="25"/>
      <c r="BSE7" s="25"/>
      <c r="BSF7" s="25"/>
      <c r="BSG7" s="25"/>
      <c r="BSH7" s="25"/>
      <c r="BSI7" s="25"/>
      <c r="BSJ7" s="25"/>
      <c r="BSK7" s="25"/>
      <c r="BSL7" s="25"/>
      <c r="BSM7" s="25"/>
      <c r="BSN7" s="25"/>
      <c r="BSO7" s="25"/>
      <c r="BSP7" s="25"/>
      <c r="BSQ7" s="25"/>
      <c r="BSR7" s="25"/>
      <c r="BSS7" s="25"/>
      <c r="BST7" s="25"/>
      <c r="BSU7" s="25"/>
      <c r="BSV7" s="25"/>
      <c r="BSW7" s="25"/>
      <c r="BSX7" s="25"/>
      <c r="BSY7" s="25"/>
      <c r="BSZ7" s="25"/>
      <c r="BTA7" s="25"/>
      <c r="BTB7" s="25"/>
      <c r="BTC7" s="25"/>
      <c r="BTD7" s="25"/>
      <c r="BTE7" s="25"/>
      <c r="BTF7" s="25"/>
      <c r="BTG7" s="25"/>
      <c r="BTH7" s="25"/>
      <c r="BTI7" s="25"/>
      <c r="BTJ7" s="25"/>
      <c r="BTK7" s="25"/>
      <c r="BTL7" s="25"/>
      <c r="BTM7" s="25"/>
      <c r="BTN7" s="25"/>
      <c r="BTO7" s="25"/>
      <c r="BTP7" s="25"/>
      <c r="BTQ7" s="25"/>
      <c r="BTR7" s="25"/>
      <c r="BTS7" s="25"/>
      <c r="BTT7" s="25"/>
      <c r="BTU7" s="25"/>
      <c r="BTV7" s="25"/>
      <c r="BTW7" s="25"/>
      <c r="BTX7" s="25"/>
      <c r="BTY7" s="25"/>
      <c r="BTZ7" s="25"/>
      <c r="BUA7" s="25"/>
      <c r="BUB7" s="25"/>
      <c r="BUC7" s="25"/>
      <c r="BUD7" s="25"/>
      <c r="BUE7" s="25"/>
      <c r="BUF7" s="25"/>
      <c r="BUG7" s="25"/>
      <c r="BUH7" s="25"/>
      <c r="BUI7" s="25"/>
      <c r="BUJ7" s="25"/>
      <c r="BUK7" s="25"/>
      <c r="BUL7" s="25"/>
      <c r="BUM7" s="25"/>
      <c r="BUN7" s="25"/>
      <c r="BUO7" s="25"/>
      <c r="BUP7" s="25"/>
      <c r="BUQ7" s="25"/>
      <c r="BUR7" s="25"/>
      <c r="BUS7" s="25"/>
      <c r="BUT7" s="25"/>
      <c r="BUU7" s="25"/>
      <c r="BUV7" s="25"/>
      <c r="BUW7" s="25"/>
      <c r="BUX7" s="25"/>
      <c r="BUY7" s="25"/>
      <c r="BUZ7" s="25"/>
      <c r="BVA7" s="25"/>
      <c r="BVB7" s="25"/>
      <c r="BVC7" s="25"/>
      <c r="BVD7" s="25"/>
      <c r="BVE7" s="25"/>
      <c r="BVF7" s="25"/>
      <c r="BVG7" s="25"/>
      <c r="BVH7" s="25"/>
      <c r="BVI7" s="25"/>
      <c r="BVJ7" s="25"/>
      <c r="BVK7" s="25"/>
      <c r="BVL7" s="25"/>
      <c r="BVM7" s="25"/>
      <c r="BVN7" s="25"/>
      <c r="BVO7" s="25"/>
      <c r="BVP7" s="25"/>
      <c r="BVQ7" s="25"/>
      <c r="BVR7" s="25"/>
      <c r="BVS7" s="25"/>
      <c r="BVT7" s="25"/>
      <c r="BVU7" s="25"/>
      <c r="BVV7" s="25"/>
      <c r="BVW7" s="25"/>
      <c r="BVX7" s="25"/>
      <c r="BVY7" s="25"/>
      <c r="BVZ7" s="25"/>
      <c r="BWA7" s="25"/>
      <c r="BWB7" s="25"/>
      <c r="BWC7" s="25"/>
      <c r="BWD7" s="25"/>
      <c r="BWE7" s="25"/>
      <c r="BWF7" s="25"/>
      <c r="BWG7" s="25"/>
      <c r="BWH7" s="25"/>
      <c r="BWI7" s="25"/>
      <c r="BWJ7" s="25"/>
      <c r="BWK7" s="25"/>
      <c r="BWL7" s="25"/>
      <c r="BWM7" s="25"/>
      <c r="BWN7" s="25"/>
      <c r="BWO7" s="25"/>
      <c r="BWP7" s="25"/>
      <c r="BWQ7" s="25"/>
      <c r="BWR7" s="25"/>
      <c r="BWS7" s="25"/>
      <c r="BWT7" s="25"/>
      <c r="BWU7" s="25"/>
      <c r="BWV7" s="25"/>
      <c r="BWW7" s="25"/>
      <c r="BWX7" s="25"/>
      <c r="BWY7" s="25"/>
      <c r="BWZ7" s="25"/>
      <c r="BXA7" s="25"/>
      <c r="BXB7" s="25"/>
      <c r="BXC7" s="25"/>
      <c r="BXD7" s="25"/>
      <c r="BXE7" s="25"/>
      <c r="BXF7" s="25"/>
      <c r="BXG7" s="25"/>
      <c r="BXH7" s="25"/>
      <c r="BXI7" s="25"/>
      <c r="BXJ7" s="25"/>
      <c r="BXK7" s="25"/>
      <c r="BXL7" s="25"/>
      <c r="BXM7" s="25"/>
      <c r="BXN7" s="25"/>
      <c r="BXO7" s="25"/>
      <c r="BXP7" s="25"/>
      <c r="BXQ7" s="25"/>
      <c r="BXR7" s="25"/>
      <c r="BXS7" s="25"/>
      <c r="BXT7" s="25"/>
      <c r="BXU7" s="25"/>
      <c r="BXV7" s="25"/>
      <c r="BXW7" s="25"/>
      <c r="BXX7" s="25"/>
      <c r="BXY7" s="25"/>
      <c r="BXZ7" s="25"/>
      <c r="BYA7" s="25"/>
      <c r="BYB7" s="25"/>
      <c r="BYC7" s="25"/>
      <c r="BYD7" s="25"/>
      <c r="BYE7" s="25"/>
      <c r="BYF7" s="25"/>
      <c r="BYG7" s="25"/>
      <c r="BYH7" s="25"/>
      <c r="BYI7" s="25"/>
      <c r="BYJ7" s="25"/>
      <c r="BYK7" s="25"/>
      <c r="BYL7" s="25"/>
      <c r="BYM7" s="25"/>
      <c r="BYN7" s="25"/>
      <c r="BYO7" s="25"/>
      <c r="BYP7" s="25"/>
      <c r="BYQ7" s="25"/>
      <c r="BYR7" s="25"/>
      <c r="BYS7" s="25"/>
      <c r="BYT7" s="25"/>
      <c r="BYU7" s="25"/>
      <c r="BYV7" s="25"/>
      <c r="BYW7" s="25"/>
      <c r="BYX7" s="25"/>
      <c r="BYY7" s="25"/>
      <c r="BYZ7" s="25"/>
      <c r="BZA7" s="25"/>
      <c r="BZB7" s="25"/>
      <c r="BZC7" s="25"/>
      <c r="BZD7" s="25"/>
      <c r="BZE7" s="25"/>
      <c r="BZF7" s="25"/>
      <c r="BZG7" s="25"/>
      <c r="BZH7" s="25"/>
      <c r="BZI7" s="25"/>
      <c r="BZJ7" s="25"/>
      <c r="BZK7" s="25"/>
      <c r="BZL7" s="25"/>
      <c r="BZM7" s="25"/>
      <c r="BZN7" s="25"/>
      <c r="BZO7" s="25"/>
      <c r="BZP7" s="25"/>
      <c r="BZQ7" s="25"/>
      <c r="BZR7" s="25"/>
      <c r="BZS7" s="25"/>
      <c r="BZT7" s="25"/>
      <c r="BZU7" s="25"/>
      <c r="BZV7" s="25"/>
      <c r="BZW7" s="25"/>
      <c r="BZX7" s="25"/>
      <c r="BZY7" s="25"/>
      <c r="BZZ7" s="25"/>
      <c r="CAA7" s="25"/>
      <c r="CAB7" s="25"/>
      <c r="CAC7" s="25"/>
      <c r="CAD7" s="25"/>
      <c r="CAE7" s="25"/>
      <c r="CAF7" s="25"/>
      <c r="CAG7" s="25"/>
      <c r="CAH7" s="25"/>
      <c r="CAI7" s="25"/>
      <c r="CAJ7" s="25"/>
      <c r="CAK7" s="25"/>
      <c r="CAL7" s="25"/>
      <c r="CAM7" s="25"/>
      <c r="CAN7" s="25"/>
      <c r="CAO7" s="25"/>
      <c r="CAP7" s="25"/>
      <c r="CAQ7" s="25"/>
      <c r="CAR7" s="25"/>
      <c r="CAS7" s="25"/>
      <c r="CAT7" s="25"/>
      <c r="CAU7" s="25"/>
      <c r="CAV7" s="25"/>
      <c r="CAW7" s="25"/>
      <c r="CAX7" s="25"/>
      <c r="CAY7" s="25"/>
      <c r="CAZ7" s="25"/>
      <c r="CBA7" s="25"/>
      <c r="CBB7" s="25"/>
      <c r="CBC7" s="25"/>
      <c r="CBD7" s="25"/>
      <c r="CBE7" s="25"/>
      <c r="CBF7" s="25"/>
      <c r="CBG7" s="25"/>
      <c r="CBH7" s="25"/>
      <c r="CBI7" s="25"/>
      <c r="CBJ7" s="25"/>
      <c r="CBK7" s="25"/>
      <c r="CBL7" s="25"/>
      <c r="CBM7" s="25"/>
      <c r="CBN7" s="25"/>
      <c r="CBO7" s="25"/>
      <c r="CBP7" s="25"/>
      <c r="CBQ7" s="25"/>
      <c r="CBR7" s="25"/>
      <c r="CBS7" s="25"/>
      <c r="CBT7" s="25"/>
      <c r="CBU7" s="25"/>
      <c r="CBV7" s="25"/>
      <c r="CBW7" s="25"/>
      <c r="CBX7" s="25"/>
      <c r="CBY7" s="25"/>
      <c r="CBZ7" s="25"/>
      <c r="CCA7" s="25"/>
      <c r="CCB7" s="25"/>
      <c r="CCC7" s="25"/>
      <c r="CCD7" s="25"/>
      <c r="CCE7" s="25"/>
      <c r="CCF7" s="25"/>
      <c r="CCG7" s="25"/>
      <c r="CCH7" s="25"/>
      <c r="CCI7" s="25"/>
      <c r="CCJ7" s="25"/>
      <c r="CCK7" s="25"/>
      <c r="CCL7" s="25"/>
      <c r="CCM7" s="25"/>
      <c r="CCN7" s="25"/>
      <c r="CCO7" s="25"/>
      <c r="CCP7" s="25"/>
      <c r="CCQ7" s="25"/>
      <c r="CCR7" s="25"/>
      <c r="CCS7" s="25"/>
      <c r="CCT7" s="25"/>
      <c r="CCU7" s="25"/>
      <c r="CCV7" s="25"/>
      <c r="CCW7" s="25"/>
      <c r="CCX7" s="25"/>
      <c r="CCY7" s="25"/>
      <c r="CCZ7" s="25"/>
      <c r="CDA7" s="25"/>
      <c r="CDB7" s="25"/>
      <c r="CDC7" s="25"/>
      <c r="CDD7" s="25"/>
      <c r="CDE7" s="25"/>
      <c r="CDF7" s="25"/>
      <c r="CDG7" s="25"/>
      <c r="CDH7" s="25"/>
      <c r="CDI7" s="25"/>
      <c r="CDJ7" s="25"/>
      <c r="CDK7" s="25"/>
      <c r="CDL7" s="25"/>
      <c r="CDM7" s="25"/>
      <c r="CDN7" s="25"/>
      <c r="CDO7" s="25"/>
      <c r="CDP7" s="25"/>
      <c r="CDQ7" s="25"/>
      <c r="CDR7" s="25"/>
      <c r="CDS7" s="25"/>
      <c r="CDT7" s="25"/>
      <c r="CDU7" s="25"/>
      <c r="CDV7" s="25"/>
      <c r="CDW7" s="25"/>
      <c r="CDX7" s="25"/>
      <c r="CDY7" s="25"/>
      <c r="CDZ7" s="25"/>
      <c r="CEA7" s="25"/>
      <c r="CEB7" s="25"/>
      <c r="CEC7" s="25"/>
      <c r="CED7" s="25"/>
      <c r="CEE7" s="25"/>
      <c r="CEF7" s="25"/>
      <c r="CEG7" s="25"/>
      <c r="CEH7" s="25"/>
      <c r="CEI7" s="25"/>
      <c r="CEJ7" s="25"/>
      <c r="CEK7" s="25"/>
      <c r="CEL7" s="25"/>
      <c r="CEM7" s="25"/>
      <c r="CEN7" s="25"/>
      <c r="CEO7" s="25"/>
      <c r="CEP7" s="25"/>
      <c r="CEQ7" s="25"/>
      <c r="CER7" s="25"/>
      <c r="CES7" s="25"/>
      <c r="CET7" s="25"/>
      <c r="CEU7" s="25"/>
      <c r="CEV7" s="25"/>
      <c r="CEW7" s="25"/>
      <c r="CEX7" s="25"/>
      <c r="CEY7" s="25"/>
      <c r="CEZ7" s="25"/>
      <c r="CFA7" s="25"/>
      <c r="CFB7" s="25"/>
      <c r="CFC7" s="25"/>
      <c r="CFD7" s="25"/>
      <c r="CFE7" s="25"/>
      <c r="CFF7" s="25"/>
      <c r="CFG7" s="25"/>
      <c r="CFH7" s="25"/>
      <c r="CFI7" s="25"/>
      <c r="CFJ7" s="25"/>
      <c r="CFK7" s="25"/>
      <c r="CFL7" s="25"/>
      <c r="CFM7" s="25"/>
      <c r="CFN7" s="25"/>
      <c r="CFO7" s="25"/>
      <c r="CFP7" s="25"/>
      <c r="CFQ7" s="25"/>
      <c r="CFR7" s="25"/>
      <c r="CFS7" s="25"/>
      <c r="CFT7" s="25"/>
      <c r="CFU7" s="25"/>
      <c r="CFV7" s="25"/>
      <c r="CFW7" s="25"/>
      <c r="CFX7" s="25"/>
      <c r="CFY7" s="25"/>
      <c r="CFZ7" s="25"/>
      <c r="CGA7" s="25"/>
      <c r="CGB7" s="25"/>
      <c r="CGC7" s="25"/>
      <c r="CGD7" s="25"/>
      <c r="CGE7" s="25"/>
      <c r="CGF7" s="25"/>
      <c r="CGG7" s="25"/>
      <c r="CGH7" s="25"/>
      <c r="CGI7" s="25"/>
      <c r="CGJ7" s="25"/>
      <c r="CGK7" s="25"/>
      <c r="CGL7" s="25"/>
      <c r="CGM7" s="25"/>
      <c r="CGN7" s="25"/>
      <c r="CGO7" s="25"/>
      <c r="CGP7" s="25"/>
      <c r="CGQ7" s="25"/>
      <c r="CGR7" s="25"/>
      <c r="CGS7" s="25"/>
      <c r="CGT7" s="25"/>
      <c r="CGU7" s="25"/>
      <c r="CGV7" s="25"/>
      <c r="CGW7" s="25"/>
      <c r="CGX7" s="25"/>
      <c r="CGY7" s="25"/>
      <c r="CGZ7" s="25"/>
      <c r="CHA7" s="25"/>
      <c r="CHB7" s="25"/>
      <c r="CHC7" s="25"/>
      <c r="CHD7" s="25"/>
      <c r="CHE7" s="25"/>
      <c r="CHF7" s="25"/>
      <c r="CHG7" s="25"/>
      <c r="CHH7" s="25"/>
      <c r="CHI7" s="25"/>
      <c r="CHJ7" s="25"/>
      <c r="CHK7" s="25"/>
      <c r="CHL7" s="25"/>
      <c r="CHM7" s="25"/>
      <c r="CHN7" s="25"/>
      <c r="CHO7" s="25"/>
      <c r="CHP7" s="25"/>
      <c r="CHQ7" s="25"/>
      <c r="CHR7" s="25"/>
      <c r="CHS7" s="25"/>
      <c r="CHT7" s="25"/>
      <c r="CHU7" s="25"/>
      <c r="CHV7" s="25"/>
      <c r="CHW7" s="25"/>
      <c r="CHX7" s="25"/>
      <c r="CHY7" s="25"/>
      <c r="CHZ7" s="25"/>
      <c r="CIA7" s="25"/>
      <c r="CIB7" s="25"/>
      <c r="CIC7" s="25"/>
      <c r="CID7" s="25"/>
      <c r="CIE7" s="25"/>
      <c r="CIF7" s="25"/>
      <c r="CIG7" s="25"/>
      <c r="CIH7" s="25"/>
      <c r="CII7" s="25"/>
      <c r="CIJ7" s="25"/>
      <c r="CIK7" s="25"/>
      <c r="CIL7" s="25"/>
      <c r="CIM7" s="25"/>
      <c r="CIN7" s="25"/>
      <c r="CIO7" s="25"/>
      <c r="CIP7" s="25"/>
      <c r="CIQ7" s="25"/>
      <c r="CIR7" s="25"/>
      <c r="CIS7" s="25"/>
      <c r="CIT7" s="25"/>
      <c r="CIU7" s="25"/>
      <c r="CIV7" s="25"/>
      <c r="CIW7" s="25"/>
      <c r="CIX7" s="25"/>
      <c r="CIY7" s="25"/>
      <c r="CIZ7" s="25"/>
      <c r="CJA7" s="25"/>
      <c r="CJB7" s="25"/>
      <c r="CJC7" s="25"/>
      <c r="CJD7" s="25"/>
      <c r="CJE7" s="25"/>
      <c r="CJF7" s="25"/>
      <c r="CJG7" s="25"/>
      <c r="CJH7" s="25"/>
      <c r="CJI7" s="25"/>
      <c r="CJJ7" s="25"/>
      <c r="CJK7" s="25"/>
      <c r="CJL7" s="25"/>
      <c r="CJM7" s="25"/>
      <c r="CJN7" s="25"/>
      <c r="CJO7" s="25"/>
      <c r="CJP7" s="25"/>
      <c r="CJQ7" s="25"/>
      <c r="CJR7" s="25"/>
      <c r="CJS7" s="25"/>
      <c r="CJT7" s="25"/>
      <c r="CJU7" s="25"/>
      <c r="CJV7" s="25"/>
      <c r="CJW7" s="25"/>
      <c r="CJX7" s="25"/>
      <c r="CJY7" s="25"/>
      <c r="CJZ7" s="25"/>
      <c r="CKA7" s="25"/>
      <c r="CKB7" s="25"/>
      <c r="CKC7" s="25"/>
      <c r="CKD7" s="25"/>
      <c r="CKE7" s="25"/>
      <c r="CKF7" s="25"/>
      <c r="CKG7" s="25"/>
      <c r="CKH7" s="25"/>
      <c r="CKI7" s="25"/>
      <c r="CKJ7" s="25"/>
      <c r="CKK7" s="25"/>
      <c r="CKL7" s="25"/>
      <c r="CKM7" s="25"/>
      <c r="CKN7" s="25"/>
      <c r="CKO7" s="25"/>
      <c r="CKP7" s="25"/>
      <c r="CKQ7" s="25"/>
      <c r="CKR7" s="25"/>
      <c r="CKS7" s="25"/>
      <c r="CKT7" s="25"/>
      <c r="CKU7" s="25"/>
      <c r="CKV7" s="25"/>
      <c r="CKW7" s="25"/>
      <c r="CKX7" s="25"/>
      <c r="CKY7" s="25"/>
      <c r="CKZ7" s="25"/>
      <c r="CLA7" s="25"/>
      <c r="CLB7" s="25"/>
      <c r="CLC7" s="25"/>
      <c r="CLD7" s="25"/>
      <c r="CLE7" s="25"/>
      <c r="CLF7" s="25"/>
      <c r="CLG7" s="25"/>
      <c r="CLH7" s="25"/>
      <c r="CLI7" s="25"/>
      <c r="CLJ7" s="25"/>
      <c r="CLK7" s="25"/>
      <c r="CLL7" s="25"/>
      <c r="CLM7" s="25"/>
      <c r="CLN7" s="25"/>
      <c r="CLO7" s="25"/>
      <c r="CLP7" s="25"/>
      <c r="CLQ7" s="25"/>
      <c r="CLR7" s="25"/>
      <c r="CLS7" s="25"/>
      <c r="CLT7" s="25"/>
      <c r="CLU7" s="25"/>
      <c r="CLV7" s="25"/>
      <c r="CLW7" s="25"/>
      <c r="CLX7" s="25"/>
      <c r="CLY7" s="25"/>
      <c r="CLZ7" s="25"/>
      <c r="CMA7" s="25"/>
      <c r="CMB7" s="25"/>
      <c r="CMC7" s="25"/>
      <c r="CMD7" s="25"/>
      <c r="CME7" s="25"/>
      <c r="CMF7" s="25"/>
      <c r="CMG7" s="25"/>
      <c r="CMH7" s="25"/>
      <c r="CMI7" s="25"/>
      <c r="CMJ7" s="25"/>
      <c r="CMK7" s="25"/>
      <c r="CML7" s="25"/>
      <c r="CMM7" s="25"/>
      <c r="CMN7" s="25"/>
      <c r="CMO7" s="25"/>
      <c r="CMP7" s="25"/>
      <c r="CMQ7" s="25"/>
      <c r="CMR7" s="25"/>
      <c r="CMS7" s="25"/>
      <c r="CMT7" s="25"/>
      <c r="CMU7" s="25"/>
      <c r="CMV7" s="25"/>
      <c r="CMW7" s="25"/>
      <c r="CMX7" s="25"/>
      <c r="CMY7" s="25"/>
      <c r="CMZ7" s="25"/>
      <c r="CNA7" s="25"/>
      <c r="CNB7" s="25"/>
      <c r="CNC7" s="25"/>
      <c r="CND7" s="25"/>
      <c r="CNE7" s="25"/>
      <c r="CNF7" s="25"/>
      <c r="CNG7" s="25"/>
      <c r="CNH7" s="25"/>
      <c r="CNI7" s="25"/>
      <c r="CNJ7" s="25"/>
      <c r="CNK7" s="25"/>
      <c r="CNL7" s="25"/>
      <c r="CNM7" s="25"/>
      <c r="CNN7" s="25"/>
      <c r="CNO7" s="25"/>
      <c r="CNP7" s="25"/>
      <c r="CNQ7" s="25"/>
      <c r="CNR7" s="25"/>
      <c r="CNS7" s="25"/>
      <c r="CNT7" s="25"/>
      <c r="CNU7" s="25"/>
      <c r="CNV7" s="25"/>
      <c r="CNW7" s="25"/>
      <c r="CNX7" s="25"/>
      <c r="CNY7" s="25"/>
      <c r="CNZ7" s="25"/>
      <c r="COA7" s="25"/>
      <c r="COB7" s="25"/>
      <c r="COC7" s="25"/>
      <c r="COD7" s="25"/>
      <c r="COE7" s="25"/>
      <c r="COF7" s="25"/>
      <c r="COG7" s="25"/>
      <c r="COH7" s="25"/>
      <c r="COI7" s="25"/>
      <c r="COJ7" s="25"/>
      <c r="COK7" s="25"/>
      <c r="COL7" s="25"/>
      <c r="COM7" s="25"/>
      <c r="CON7" s="25"/>
      <c r="COO7" s="25"/>
      <c r="COP7" s="25"/>
      <c r="COQ7" s="25"/>
      <c r="COR7" s="25"/>
      <c r="COS7" s="25"/>
      <c r="COT7" s="25"/>
      <c r="COU7" s="25"/>
      <c r="COV7" s="25"/>
      <c r="COW7" s="25"/>
      <c r="COX7" s="25"/>
      <c r="COY7" s="25"/>
      <c r="COZ7" s="25"/>
      <c r="CPA7" s="25"/>
      <c r="CPB7" s="25"/>
      <c r="CPC7" s="25"/>
      <c r="CPD7" s="25"/>
      <c r="CPE7" s="25"/>
      <c r="CPF7" s="25"/>
      <c r="CPG7" s="25"/>
      <c r="CPH7" s="25"/>
      <c r="CPI7" s="25"/>
      <c r="CPJ7" s="25"/>
      <c r="CPK7" s="25"/>
      <c r="CPL7" s="25"/>
      <c r="CPM7" s="25"/>
      <c r="CPN7" s="25"/>
      <c r="CPO7" s="25"/>
      <c r="CPP7" s="25"/>
      <c r="CPQ7" s="25"/>
      <c r="CPR7" s="25"/>
      <c r="CPS7" s="25"/>
      <c r="CPT7" s="25"/>
      <c r="CPU7" s="25"/>
      <c r="CPV7" s="25"/>
      <c r="CPW7" s="25"/>
      <c r="CPX7" s="25"/>
      <c r="CPY7" s="25"/>
      <c r="CPZ7" s="25"/>
      <c r="CQA7" s="25"/>
      <c r="CQB7" s="25"/>
      <c r="CQC7" s="25"/>
      <c r="CQD7" s="25"/>
      <c r="CQE7" s="25"/>
      <c r="CQF7" s="25"/>
      <c r="CQG7" s="25"/>
      <c r="CQH7" s="25"/>
      <c r="CQI7" s="25"/>
      <c r="CQJ7" s="25"/>
      <c r="CQK7" s="25"/>
      <c r="CQL7" s="25"/>
      <c r="CQM7" s="25"/>
      <c r="CQN7" s="25"/>
      <c r="CQO7" s="25"/>
      <c r="CQP7" s="25"/>
      <c r="CQQ7" s="25"/>
      <c r="CQR7" s="25"/>
      <c r="CQS7" s="25"/>
      <c r="CQT7" s="25"/>
      <c r="CQU7" s="25"/>
      <c r="CQV7" s="25"/>
      <c r="CQW7" s="25"/>
      <c r="CQX7" s="25"/>
      <c r="CQY7" s="25"/>
      <c r="CQZ7" s="25"/>
      <c r="CRA7" s="25"/>
      <c r="CRB7" s="25"/>
      <c r="CRC7" s="25"/>
      <c r="CRD7" s="25"/>
      <c r="CRE7" s="25"/>
      <c r="CRF7" s="25"/>
      <c r="CRG7" s="25"/>
      <c r="CRH7" s="25"/>
      <c r="CRI7" s="25"/>
      <c r="CRJ7" s="25"/>
      <c r="CRK7" s="25"/>
      <c r="CRL7" s="25"/>
      <c r="CRM7" s="25"/>
      <c r="CRN7" s="25"/>
      <c r="CRO7" s="25"/>
      <c r="CRP7" s="25"/>
      <c r="CRQ7" s="25"/>
      <c r="CRR7" s="25"/>
      <c r="CRS7" s="25"/>
      <c r="CRT7" s="25"/>
      <c r="CRU7" s="25"/>
      <c r="CRV7" s="25"/>
      <c r="CRW7" s="25"/>
      <c r="CRX7" s="25"/>
      <c r="CRY7" s="25"/>
      <c r="CRZ7" s="25"/>
      <c r="CSA7" s="25"/>
      <c r="CSB7" s="25"/>
      <c r="CSC7" s="25"/>
      <c r="CSD7" s="25"/>
      <c r="CSE7" s="25"/>
      <c r="CSF7" s="25"/>
      <c r="CSG7" s="25"/>
      <c r="CSH7" s="25"/>
      <c r="CSI7" s="25"/>
      <c r="CSJ7" s="25"/>
      <c r="CSK7" s="25"/>
      <c r="CSL7" s="25"/>
      <c r="CSM7" s="25"/>
      <c r="CSN7" s="25"/>
      <c r="CSO7" s="25"/>
      <c r="CSP7" s="25"/>
      <c r="CSQ7" s="25"/>
      <c r="CSR7" s="25"/>
      <c r="CSS7" s="25"/>
      <c r="CST7" s="25"/>
      <c r="CSU7" s="25"/>
      <c r="CSV7" s="25"/>
      <c r="CSW7" s="25"/>
      <c r="CSX7" s="25"/>
      <c r="CSY7" s="25"/>
      <c r="CSZ7" s="25"/>
      <c r="CTA7" s="25"/>
      <c r="CTB7" s="25"/>
      <c r="CTC7" s="25"/>
      <c r="CTD7" s="25"/>
      <c r="CTE7" s="25"/>
      <c r="CTF7" s="25"/>
      <c r="CTG7" s="25"/>
      <c r="CTH7" s="25"/>
      <c r="CTI7" s="25"/>
      <c r="CTJ7" s="25"/>
      <c r="CTK7" s="25"/>
      <c r="CTL7" s="25"/>
      <c r="CTM7" s="25"/>
      <c r="CTN7" s="25"/>
      <c r="CTO7" s="25"/>
      <c r="CTP7" s="25"/>
      <c r="CTQ7" s="25"/>
      <c r="CTR7" s="25"/>
      <c r="CTS7" s="25"/>
      <c r="CTT7" s="25"/>
      <c r="CTU7" s="25"/>
      <c r="CTV7" s="25"/>
      <c r="CTW7" s="25"/>
      <c r="CTX7" s="25"/>
      <c r="CTY7" s="25"/>
      <c r="CTZ7" s="25"/>
      <c r="CUA7" s="25"/>
      <c r="CUB7" s="25"/>
      <c r="CUC7" s="25"/>
      <c r="CUD7" s="25"/>
      <c r="CUE7" s="25"/>
      <c r="CUF7" s="25"/>
      <c r="CUG7" s="25"/>
      <c r="CUH7" s="25"/>
      <c r="CUI7" s="25"/>
      <c r="CUJ7" s="25"/>
      <c r="CUK7" s="25"/>
      <c r="CUL7" s="25"/>
      <c r="CUM7" s="25"/>
      <c r="CUN7" s="25"/>
      <c r="CUO7" s="25"/>
      <c r="CUP7" s="25"/>
      <c r="CUQ7" s="25"/>
      <c r="CUR7" s="25"/>
      <c r="CUS7" s="25"/>
      <c r="CUT7" s="25"/>
      <c r="CUU7" s="25"/>
      <c r="CUV7" s="25"/>
      <c r="CUW7" s="25"/>
      <c r="CUX7" s="25"/>
      <c r="CUY7" s="25"/>
      <c r="CUZ7" s="25"/>
      <c r="CVA7" s="25"/>
      <c r="CVB7" s="25"/>
      <c r="CVC7" s="25"/>
      <c r="CVD7" s="25"/>
      <c r="CVE7" s="25"/>
      <c r="CVF7" s="25"/>
      <c r="CVG7" s="25"/>
      <c r="CVH7" s="25"/>
      <c r="CVI7" s="25"/>
      <c r="CVJ7" s="25"/>
      <c r="CVK7" s="25"/>
      <c r="CVL7" s="25"/>
      <c r="CVM7" s="25"/>
      <c r="CVN7" s="25"/>
      <c r="CVO7" s="25"/>
      <c r="CVP7" s="25"/>
      <c r="CVQ7" s="25"/>
      <c r="CVR7" s="25"/>
      <c r="CVS7" s="25"/>
      <c r="CVT7" s="25"/>
      <c r="CVU7" s="25"/>
      <c r="CVV7" s="25"/>
      <c r="CVW7" s="25"/>
      <c r="CVX7" s="25"/>
      <c r="CVY7" s="25"/>
      <c r="CVZ7" s="25"/>
      <c r="CWA7" s="25"/>
      <c r="CWB7" s="25"/>
      <c r="CWC7" s="25"/>
      <c r="CWD7" s="25"/>
      <c r="CWE7" s="25"/>
      <c r="CWF7" s="25"/>
      <c r="CWG7" s="25"/>
      <c r="CWH7" s="25"/>
      <c r="CWI7" s="25"/>
      <c r="CWJ7" s="25"/>
      <c r="CWK7" s="25"/>
      <c r="CWL7" s="25"/>
      <c r="CWM7" s="25"/>
      <c r="CWN7" s="25"/>
      <c r="CWO7" s="25"/>
      <c r="CWP7" s="25"/>
      <c r="CWQ7" s="25"/>
      <c r="CWR7" s="25"/>
      <c r="CWS7" s="25"/>
      <c r="CWT7" s="25"/>
      <c r="CWU7" s="25"/>
      <c r="CWV7" s="25"/>
      <c r="CWW7" s="25"/>
      <c r="CWX7" s="25"/>
      <c r="CWY7" s="25"/>
      <c r="CWZ7" s="25"/>
      <c r="CXA7" s="25"/>
      <c r="CXB7" s="25"/>
      <c r="CXC7" s="25"/>
      <c r="CXD7" s="25"/>
      <c r="CXE7" s="25"/>
      <c r="CXF7" s="25"/>
      <c r="CXG7" s="25"/>
      <c r="CXH7" s="25"/>
      <c r="CXI7" s="25"/>
      <c r="CXJ7" s="25"/>
      <c r="CXK7" s="25"/>
      <c r="CXL7" s="25"/>
      <c r="CXM7" s="25"/>
      <c r="CXN7" s="25"/>
      <c r="CXO7" s="25"/>
      <c r="CXP7" s="25"/>
      <c r="CXQ7" s="25"/>
      <c r="CXR7" s="25"/>
      <c r="CXS7" s="25"/>
      <c r="CXT7" s="25"/>
      <c r="CXU7" s="25"/>
      <c r="CXV7" s="25"/>
      <c r="CXW7" s="25"/>
      <c r="CXX7" s="25"/>
      <c r="CXY7" s="25"/>
      <c r="CXZ7" s="25"/>
      <c r="CYA7" s="25"/>
      <c r="CYB7" s="25"/>
      <c r="CYC7" s="25"/>
      <c r="CYD7" s="25"/>
      <c r="CYE7" s="25"/>
      <c r="CYF7" s="25"/>
      <c r="CYG7" s="25"/>
      <c r="CYH7" s="25"/>
      <c r="CYI7" s="25"/>
      <c r="CYJ7" s="25"/>
      <c r="CYK7" s="25"/>
      <c r="CYL7" s="25"/>
      <c r="CYM7" s="25"/>
      <c r="CYN7" s="25"/>
      <c r="CYO7" s="25"/>
      <c r="CYP7" s="25"/>
      <c r="CYQ7" s="25"/>
      <c r="CYR7" s="25"/>
      <c r="CYS7" s="25"/>
      <c r="CYT7" s="25"/>
      <c r="CYU7" s="25"/>
      <c r="CYV7" s="25"/>
      <c r="CYW7" s="25"/>
      <c r="CYX7" s="25"/>
      <c r="CYY7" s="25"/>
      <c r="CYZ7" s="25"/>
      <c r="CZA7" s="25"/>
      <c r="CZB7" s="25"/>
      <c r="CZC7" s="25"/>
      <c r="CZD7" s="25"/>
      <c r="CZE7" s="25"/>
      <c r="CZF7" s="25"/>
      <c r="CZG7" s="25"/>
      <c r="CZH7" s="25"/>
      <c r="CZI7" s="25"/>
      <c r="CZJ7" s="25"/>
      <c r="CZK7" s="25"/>
      <c r="CZL7" s="25"/>
      <c r="CZM7" s="25"/>
      <c r="CZN7" s="25"/>
      <c r="CZO7" s="25"/>
      <c r="CZP7" s="25"/>
      <c r="CZQ7" s="25"/>
      <c r="CZR7" s="25"/>
      <c r="CZS7" s="25"/>
      <c r="CZT7" s="25"/>
      <c r="CZU7" s="25"/>
      <c r="CZV7" s="25"/>
      <c r="CZW7" s="25"/>
      <c r="CZX7" s="25"/>
      <c r="CZY7" s="25"/>
      <c r="CZZ7" s="25"/>
      <c r="DAA7" s="25"/>
      <c r="DAB7" s="25"/>
      <c r="DAC7" s="25"/>
      <c r="DAD7" s="25"/>
      <c r="DAE7" s="25"/>
      <c r="DAF7" s="25"/>
      <c r="DAG7" s="25"/>
      <c r="DAH7" s="25"/>
      <c r="DAI7" s="25"/>
      <c r="DAJ7" s="25"/>
      <c r="DAK7" s="25"/>
      <c r="DAL7" s="25"/>
      <c r="DAM7" s="25"/>
      <c r="DAN7" s="25"/>
      <c r="DAO7" s="25"/>
      <c r="DAP7" s="25"/>
      <c r="DAQ7" s="25"/>
      <c r="DAR7" s="25"/>
      <c r="DAS7" s="25"/>
      <c r="DAT7" s="25"/>
      <c r="DAU7" s="25"/>
      <c r="DAV7" s="25"/>
      <c r="DAW7" s="25"/>
      <c r="DAX7" s="25"/>
      <c r="DAY7" s="25"/>
      <c r="DAZ7" s="25"/>
      <c r="DBA7" s="25"/>
      <c r="DBB7" s="25"/>
      <c r="DBC7" s="25"/>
      <c r="DBD7" s="25"/>
      <c r="DBE7" s="25"/>
      <c r="DBF7" s="25"/>
      <c r="DBG7" s="25"/>
      <c r="DBH7" s="25"/>
      <c r="DBI7" s="25"/>
      <c r="DBJ7" s="25"/>
      <c r="DBK7" s="25"/>
      <c r="DBL7" s="25"/>
      <c r="DBM7" s="25"/>
      <c r="DBN7" s="25"/>
      <c r="DBO7" s="25"/>
      <c r="DBP7" s="25"/>
      <c r="DBQ7" s="25"/>
      <c r="DBR7" s="25"/>
      <c r="DBS7" s="25"/>
      <c r="DBT7" s="25"/>
      <c r="DBU7" s="25"/>
      <c r="DBV7" s="25"/>
      <c r="DBW7" s="25"/>
      <c r="DBX7" s="25"/>
      <c r="DBY7" s="25"/>
      <c r="DBZ7" s="25"/>
      <c r="DCA7" s="25"/>
      <c r="DCB7" s="25"/>
      <c r="DCC7" s="25"/>
      <c r="DCD7" s="25"/>
      <c r="DCE7" s="25"/>
      <c r="DCF7" s="25"/>
      <c r="DCG7" s="25"/>
      <c r="DCH7" s="25"/>
      <c r="DCI7" s="25"/>
      <c r="DCJ7" s="25"/>
      <c r="DCK7" s="25"/>
      <c r="DCL7" s="25"/>
      <c r="DCM7" s="25"/>
      <c r="DCN7" s="25"/>
      <c r="DCO7" s="25"/>
      <c r="DCP7" s="25"/>
      <c r="DCQ7" s="25"/>
      <c r="DCR7" s="25"/>
      <c r="DCS7" s="25"/>
      <c r="DCT7" s="25"/>
      <c r="DCU7" s="25"/>
      <c r="DCV7" s="25"/>
      <c r="DCW7" s="25"/>
      <c r="DCX7" s="25"/>
      <c r="DCY7" s="25"/>
      <c r="DCZ7" s="25"/>
      <c r="DDA7" s="25"/>
      <c r="DDB7" s="25"/>
      <c r="DDC7" s="25"/>
      <c r="DDD7" s="25"/>
      <c r="DDE7" s="25"/>
      <c r="DDF7" s="25"/>
      <c r="DDG7" s="25"/>
      <c r="DDH7" s="25"/>
      <c r="DDI7" s="25"/>
      <c r="DDJ7" s="25"/>
      <c r="DDK7" s="25"/>
      <c r="DDL7" s="25"/>
      <c r="DDM7" s="25"/>
      <c r="DDN7" s="25"/>
      <c r="DDO7" s="25"/>
      <c r="DDP7" s="25"/>
      <c r="DDQ7" s="25"/>
      <c r="DDR7" s="25"/>
      <c r="DDS7" s="25"/>
      <c r="DDT7" s="25"/>
      <c r="DDU7" s="25"/>
      <c r="DDV7" s="25"/>
      <c r="DDW7" s="25"/>
      <c r="DDX7" s="25"/>
      <c r="DDY7" s="25"/>
      <c r="DDZ7" s="25"/>
      <c r="DEA7" s="25"/>
      <c r="DEB7" s="25"/>
      <c r="DEC7" s="25"/>
      <c r="DED7" s="25"/>
      <c r="DEE7" s="25"/>
      <c r="DEF7" s="25"/>
      <c r="DEG7" s="25"/>
      <c r="DEH7" s="25"/>
      <c r="DEI7" s="25"/>
      <c r="DEJ7" s="25"/>
      <c r="DEK7" s="25"/>
      <c r="DEL7" s="25"/>
      <c r="DEM7" s="25"/>
      <c r="DEN7" s="25"/>
      <c r="DEO7" s="25"/>
      <c r="DEP7" s="25"/>
      <c r="DEQ7" s="25"/>
      <c r="DER7" s="25"/>
      <c r="DES7" s="25"/>
      <c r="DET7" s="25"/>
      <c r="DEU7" s="25"/>
      <c r="DEV7" s="25"/>
      <c r="DEW7" s="25"/>
      <c r="DEX7" s="25"/>
      <c r="DEY7" s="25"/>
      <c r="DEZ7" s="25"/>
      <c r="DFA7" s="25"/>
      <c r="DFB7" s="25"/>
      <c r="DFC7" s="25"/>
      <c r="DFD7" s="25"/>
      <c r="DFE7" s="25"/>
      <c r="DFF7" s="25"/>
      <c r="DFG7" s="25"/>
      <c r="DFH7" s="25"/>
      <c r="DFI7" s="25"/>
      <c r="DFJ7" s="25"/>
      <c r="DFK7" s="25"/>
      <c r="DFL7" s="25"/>
      <c r="DFM7" s="25"/>
      <c r="DFN7" s="25"/>
      <c r="DFO7" s="25"/>
      <c r="DFP7" s="25"/>
      <c r="DFQ7" s="25"/>
      <c r="DFR7" s="25"/>
      <c r="DFS7" s="25"/>
      <c r="DFT7" s="25"/>
      <c r="DFU7" s="25"/>
      <c r="DFV7" s="25"/>
      <c r="DFW7" s="25"/>
      <c r="DFX7" s="25"/>
      <c r="DFY7" s="25"/>
      <c r="DFZ7" s="25"/>
      <c r="DGA7" s="25"/>
      <c r="DGB7" s="25"/>
      <c r="DGC7" s="25"/>
      <c r="DGD7" s="25"/>
      <c r="DGE7" s="25"/>
      <c r="DGF7" s="25"/>
      <c r="DGG7" s="25"/>
      <c r="DGH7" s="25"/>
      <c r="DGI7" s="25"/>
      <c r="DGJ7" s="25"/>
      <c r="DGK7" s="25"/>
      <c r="DGL7" s="25"/>
      <c r="DGM7" s="25"/>
      <c r="DGN7" s="25"/>
      <c r="DGO7" s="25"/>
      <c r="DGP7" s="25"/>
      <c r="DGQ7" s="25"/>
      <c r="DGR7" s="25"/>
      <c r="DGS7" s="25"/>
      <c r="DGT7" s="25"/>
      <c r="DGU7" s="25"/>
      <c r="DGV7" s="25"/>
      <c r="DGW7" s="25"/>
      <c r="DGX7" s="25"/>
      <c r="DGY7" s="25"/>
      <c r="DGZ7" s="25"/>
      <c r="DHA7" s="25"/>
      <c r="DHB7" s="25"/>
      <c r="DHC7" s="25"/>
      <c r="DHD7" s="25"/>
      <c r="DHE7" s="25"/>
      <c r="DHF7" s="25"/>
      <c r="DHG7" s="25"/>
      <c r="DHH7" s="25"/>
      <c r="DHI7" s="25"/>
      <c r="DHJ7" s="25"/>
      <c r="DHK7" s="25"/>
      <c r="DHL7" s="25"/>
      <c r="DHM7" s="25"/>
      <c r="DHN7" s="25"/>
      <c r="DHO7" s="25"/>
      <c r="DHP7" s="25"/>
      <c r="DHQ7" s="25"/>
      <c r="DHR7" s="25"/>
      <c r="DHS7" s="25"/>
      <c r="DHT7" s="25"/>
      <c r="DHU7" s="25"/>
      <c r="DHV7" s="25"/>
      <c r="DHW7" s="25"/>
      <c r="DHX7" s="25"/>
      <c r="DHY7" s="25"/>
      <c r="DHZ7" s="25"/>
      <c r="DIA7" s="25"/>
      <c r="DIB7" s="25"/>
      <c r="DIC7" s="25"/>
      <c r="DID7" s="25"/>
      <c r="DIE7" s="25"/>
      <c r="DIF7" s="25"/>
      <c r="DIG7" s="25"/>
      <c r="DIH7" s="25"/>
      <c r="DII7" s="25"/>
      <c r="DIJ7" s="25"/>
      <c r="DIK7" s="25"/>
      <c r="DIL7" s="25"/>
      <c r="DIM7" s="25"/>
      <c r="DIN7" s="25"/>
      <c r="DIO7" s="25"/>
      <c r="DIP7" s="25"/>
      <c r="DIQ7" s="25"/>
      <c r="DIR7" s="25"/>
      <c r="DIS7" s="25"/>
      <c r="DIT7" s="25"/>
      <c r="DIU7" s="25"/>
      <c r="DIV7" s="25"/>
      <c r="DIW7" s="25"/>
      <c r="DIX7" s="25"/>
      <c r="DIY7" s="25"/>
      <c r="DIZ7" s="25"/>
      <c r="DJA7" s="25"/>
      <c r="DJB7" s="25"/>
      <c r="DJC7" s="25"/>
      <c r="DJD7" s="25"/>
      <c r="DJE7" s="25"/>
      <c r="DJF7" s="25"/>
      <c r="DJG7" s="25"/>
      <c r="DJH7" s="25"/>
      <c r="DJI7" s="25"/>
      <c r="DJJ7" s="25"/>
      <c r="DJK7" s="25"/>
      <c r="DJL7" s="25"/>
      <c r="DJM7" s="25"/>
      <c r="DJN7" s="25"/>
      <c r="DJO7" s="25"/>
      <c r="DJP7" s="25"/>
      <c r="DJQ7" s="25"/>
      <c r="DJR7" s="25"/>
      <c r="DJS7" s="25"/>
      <c r="DJT7" s="25"/>
      <c r="DJU7" s="25"/>
      <c r="DJV7" s="25"/>
      <c r="DJW7" s="25"/>
      <c r="DJX7" s="25"/>
      <c r="DJY7" s="25"/>
      <c r="DJZ7" s="25"/>
      <c r="DKA7" s="25"/>
      <c r="DKB7" s="25"/>
      <c r="DKC7" s="25"/>
      <c r="DKD7" s="25"/>
      <c r="DKE7" s="25"/>
      <c r="DKF7" s="25"/>
      <c r="DKG7" s="25"/>
      <c r="DKH7" s="25"/>
      <c r="DKI7" s="25"/>
      <c r="DKJ7" s="25"/>
      <c r="DKK7" s="25"/>
      <c r="DKL7" s="25"/>
      <c r="DKM7" s="25"/>
      <c r="DKN7" s="25"/>
      <c r="DKO7" s="25"/>
      <c r="DKP7" s="25"/>
      <c r="DKQ7" s="25"/>
      <c r="DKR7" s="25"/>
      <c r="DKS7" s="25"/>
      <c r="DKT7" s="25"/>
      <c r="DKU7" s="25"/>
      <c r="DKV7" s="25"/>
      <c r="DKW7" s="25"/>
      <c r="DKX7" s="25"/>
      <c r="DKY7" s="25"/>
      <c r="DKZ7" s="25"/>
      <c r="DLA7" s="25"/>
      <c r="DLB7" s="25"/>
      <c r="DLC7" s="25"/>
      <c r="DLD7" s="25"/>
      <c r="DLE7" s="25"/>
      <c r="DLF7" s="25"/>
      <c r="DLG7" s="25"/>
      <c r="DLH7" s="25"/>
      <c r="DLI7" s="25"/>
      <c r="DLJ7" s="25"/>
      <c r="DLK7" s="25"/>
      <c r="DLL7" s="25"/>
      <c r="DLM7" s="25"/>
      <c r="DLN7" s="25"/>
      <c r="DLO7" s="25"/>
      <c r="DLP7" s="25"/>
      <c r="DLQ7" s="25"/>
      <c r="DLR7" s="25"/>
      <c r="DLS7" s="25"/>
      <c r="DLT7" s="25"/>
      <c r="DLU7" s="25"/>
      <c r="DLV7" s="25"/>
      <c r="DLW7" s="25"/>
      <c r="DLX7" s="25"/>
      <c r="DLY7" s="25"/>
      <c r="DLZ7" s="25"/>
      <c r="DMA7" s="25"/>
      <c r="DMB7" s="25"/>
      <c r="DMC7" s="25"/>
      <c r="DMD7" s="25"/>
      <c r="DME7" s="25"/>
      <c r="DMF7" s="25"/>
      <c r="DMG7" s="25"/>
      <c r="DMH7" s="25"/>
      <c r="DMI7" s="25"/>
      <c r="DMJ7" s="25"/>
      <c r="DMK7" s="25"/>
      <c r="DML7" s="25"/>
      <c r="DMM7" s="25"/>
      <c r="DMN7" s="25"/>
      <c r="DMO7" s="25"/>
      <c r="DMP7" s="25"/>
      <c r="DMQ7" s="25"/>
      <c r="DMR7" s="25"/>
      <c r="DMS7" s="25"/>
      <c r="DMT7" s="25"/>
      <c r="DMU7" s="25"/>
      <c r="DMV7" s="25"/>
      <c r="DMW7" s="25"/>
      <c r="DMX7" s="25"/>
      <c r="DMY7" s="25"/>
      <c r="DMZ7" s="25"/>
      <c r="DNA7" s="25"/>
      <c r="DNB7" s="25"/>
      <c r="DNC7" s="25"/>
      <c r="DND7" s="25"/>
      <c r="DNE7" s="25"/>
      <c r="DNF7" s="25"/>
      <c r="DNG7" s="25"/>
      <c r="DNH7" s="25"/>
      <c r="DNI7" s="25"/>
      <c r="DNJ7" s="25"/>
      <c r="DNK7" s="25"/>
      <c r="DNL7" s="25"/>
      <c r="DNM7" s="25"/>
      <c r="DNN7" s="25"/>
      <c r="DNO7" s="25"/>
      <c r="DNP7" s="25"/>
      <c r="DNQ7" s="25"/>
      <c r="DNR7" s="25"/>
      <c r="DNS7" s="25"/>
      <c r="DNT7" s="25"/>
      <c r="DNU7" s="25"/>
      <c r="DNV7" s="25"/>
      <c r="DNW7" s="25"/>
      <c r="DNX7" s="25"/>
      <c r="DNY7" s="25"/>
      <c r="DNZ7" s="25"/>
      <c r="DOA7" s="25"/>
      <c r="DOB7" s="25"/>
      <c r="DOC7" s="25"/>
      <c r="DOD7" s="25"/>
      <c r="DOE7" s="25"/>
      <c r="DOF7" s="25"/>
      <c r="DOG7" s="25"/>
      <c r="DOH7" s="25"/>
      <c r="DOI7" s="25"/>
      <c r="DOJ7" s="25"/>
      <c r="DOK7" s="25"/>
      <c r="DOL7" s="25"/>
      <c r="DOM7" s="25"/>
      <c r="DON7" s="25"/>
      <c r="DOO7" s="25"/>
      <c r="DOP7" s="25"/>
      <c r="DOQ7" s="25"/>
      <c r="DOR7" s="25"/>
      <c r="DOS7" s="25"/>
      <c r="DOT7" s="25"/>
      <c r="DOU7" s="25"/>
      <c r="DOV7" s="25"/>
      <c r="DOW7" s="25"/>
      <c r="DOX7" s="25"/>
      <c r="DOY7" s="25"/>
      <c r="DOZ7" s="25"/>
      <c r="DPA7" s="25"/>
      <c r="DPB7" s="25"/>
      <c r="DPC7" s="25"/>
      <c r="DPD7" s="25"/>
      <c r="DPE7" s="25"/>
      <c r="DPF7" s="25"/>
      <c r="DPG7" s="25"/>
      <c r="DPH7" s="25"/>
      <c r="DPI7" s="25"/>
      <c r="DPJ7" s="25"/>
      <c r="DPK7" s="25"/>
      <c r="DPL7" s="25"/>
      <c r="DPM7" s="25"/>
      <c r="DPN7" s="25"/>
      <c r="DPO7" s="25"/>
      <c r="DPP7" s="25"/>
      <c r="DPQ7" s="25"/>
      <c r="DPR7" s="25"/>
      <c r="DPS7" s="25"/>
      <c r="DPT7" s="25"/>
      <c r="DPU7" s="25"/>
      <c r="DPV7" s="25"/>
      <c r="DPW7" s="25"/>
      <c r="DPX7" s="25"/>
      <c r="DPY7" s="25"/>
      <c r="DPZ7" s="25"/>
      <c r="DQA7" s="25"/>
      <c r="DQB7" s="25"/>
      <c r="DQC7" s="25"/>
      <c r="DQD7" s="25"/>
      <c r="DQE7" s="25"/>
      <c r="DQF7" s="25"/>
      <c r="DQG7" s="25"/>
      <c r="DQH7" s="25"/>
      <c r="DQI7" s="25"/>
      <c r="DQJ7" s="25"/>
      <c r="DQK7" s="25"/>
      <c r="DQL7" s="25"/>
      <c r="DQM7" s="25"/>
      <c r="DQN7" s="25"/>
      <c r="DQO7" s="25"/>
      <c r="DQP7" s="25"/>
      <c r="DQQ7" s="25"/>
      <c r="DQR7" s="25"/>
      <c r="DQS7" s="25"/>
      <c r="DQT7" s="25"/>
      <c r="DQU7" s="25"/>
      <c r="DQV7" s="25"/>
      <c r="DQW7" s="25"/>
      <c r="DQX7" s="25"/>
      <c r="DQY7" s="25"/>
      <c r="DQZ7" s="25"/>
      <c r="DRA7" s="25"/>
      <c r="DRB7" s="25"/>
      <c r="DRC7" s="25"/>
      <c r="DRD7" s="25"/>
      <c r="DRE7" s="25"/>
      <c r="DRF7" s="25"/>
      <c r="DRG7" s="25"/>
      <c r="DRH7" s="25"/>
      <c r="DRI7" s="25"/>
      <c r="DRJ7" s="25"/>
      <c r="DRK7" s="25"/>
      <c r="DRL7" s="25"/>
      <c r="DRM7" s="25"/>
      <c r="DRN7" s="25"/>
      <c r="DRO7" s="25"/>
      <c r="DRP7" s="25"/>
      <c r="DRQ7" s="25"/>
      <c r="DRR7" s="25"/>
      <c r="DRS7" s="25"/>
      <c r="DRT7" s="25"/>
      <c r="DRU7" s="25"/>
      <c r="DRV7" s="25"/>
      <c r="DRW7" s="25"/>
      <c r="DRX7" s="25"/>
      <c r="DRY7" s="25"/>
      <c r="DRZ7" s="25"/>
      <c r="DSA7" s="25"/>
      <c r="DSB7" s="25"/>
      <c r="DSC7" s="25"/>
      <c r="DSD7" s="25"/>
      <c r="DSE7" s="25"/>
      <c r="DSF7" s="25"/>
      <c r="DSG7" s="25"/>
      <c r="DSH7" s="25"/>
      <c r="DSI7" s="25"/>
      <c r="DSJ7" s="25"/>
      <c r="DSK7" s="25"/>
      <c r="DSL7" s="25"/>
      <c r="DSM7" s="25"/>
      <c r="DSN7" s="25"/>
      <c r="DSO7" s="25"/>
      <c r="DSP7" s="25"/>
      <c r="DSQ7" s="25"/>
      <c r="DSR7" s="25"/>
      <c r="DSS7" s="25"/>
      <c r="DST7" s="25"/>
      <c r="DSU7" s="25"/>
      <c r="DSV7" s="25"/>
      <c r="DSW7" s="25"/>
      <c r="DSX7" s="25"/>
      <c r="DSY7" s="25"/>
      <c r="DSZ7" s="25"/>
      <c r="DTA7" s="25"/>
      <c r="DTB7" s="25"/>
      <c r="DTC7" s="25"/>
      <c r="DTD7" s="25"/>
      <c r="DTE7" s="25"/>
      <c r="DTF7" s="25"/>
      <c r="DTG7" s="25"/>
      <c r="DTH7" s="25"/>
      <c r="DTI7" s="25"/>
      <c r="DTJ7" s="25"/>
      <c r="DTK7" s="25"/>
      <c r="DTL7" s="25"/>
      <c r="DTM7" s="25"/>
      <c r="DTN7" s="25"/>
      <c r="DTO7" s="25"/>
      <c r="DTP7" s="25"/>
      <c r="DTQ7" s="25"/>
      <c r="DTR7" s="25"/>
      <c r="DTS7" s="25"/>
      <c r="DTT7" s="25"/>
      <c r="DTU7" s="25"/>
      <c r="DTV7" s="25"/>
      <c r="DTW7" s="25"/>
      <c r="DTX7" s="25"/>
      <c r="DTY7" s="25"/>
      <c r="DTZ7" s="25"/>
      <c r="DUA7" s="25"/>
      <c r="DUB7" s="25"/>
      <c r="DUC7" s="25"/>
      <c r="DUD7" s="25"/>
      <c r="DUE7" s="25"/>
      <c r="DUF7" s="25"/>
      <c r="DUG7" s="25"/>
      <c r="DUH7" s="25"/>
      <c r="DUI7" s="25"/>
      <c r="DUJ7" s="25"/>
      <c r="DUK7" s="25"/>
      <c r="DUL7" s="25"/>
      <c r="DUM7" s="25"/>
      <c r="DUN7" s="25"/>
      <c r="DUO7" s="25"/>
      <c r="DUP7" s="25"/>
      <c r="DUQ7" s="25"/>
      <c r="DUR7" s="25"/>
      <c r="DUS7" s="25"/>
      <c r="DUT7" s="25"/>
      <c r="DUU7" s="25"/>
      <c r="DUV7" s="25"/>
      <c r="DUW7" s="25"/>
      <c r="DUX7" s="25"/>
      <c r="DUY7" s="25"/>
      <c r="DUZ7" s="25"/>
      <c r="DVA7" s="25"/>
      <c r="DVB7" s="25"/>
      <c r="DVC7" s="25"/>
      <c r="DVD7" s="25"/>
      <c r="DVE7" s="25"/>
      <c r="DVF7" s="25"/>
      <c r="DVG7" s="25"/>
      <c r="DVH7" s="25"/>
      <c r="DVI7" s="25"/>
      <c r="DVJ7" s="25"/>
      <c r="DVK7" s="25"/>
      <c r="DVL7" s="25"/>
      <c r="DVM7" s="25"/>
      <c r="DVN7" s="25"/>
      <c r="DVO7" s="25"/>
      <c r="DVP7" s="25"/>
      <c r="DVQ7" s="25"/>
      <c r="DVR7" s="25"/>
      <c r="DVS7" s="25"/>
      <c r="DVT7" s="25"/>
      <c r="DVU7" s="25"/>
      <c r="DVV7" s="25"/>
      <c r="DVW7" s="25"/>
      <c r="DVX7" s="25"/>
      <c r="DVY7" s="25"/>
      <c r="DVZ7" s="25"/>
      <c r="DWA7" s="25"/>
      <c r="DWB7" s="25"/>
      <c r="DWC7" s="25"/>
      <c r="DWD7" s="25"/>
      <c r="DWE7" s="25"/>
      <c r="DWF7" s="25"/>
      <c r="DWG7" s="25"/>
      <c r="DWH7" s="25"/>
      <c r="DWI7" s="25"/>
      <c r="DWJ7" s="25"/>
      <c r="DWK7" s="25"/>
      <c r="DWL7" s="25"/>
      <c r="DWM7" s="25"/>
      <c r="DWN7" s="25"/>
      <c r="DWO7" s="25"/>
      <c r="DWP7" s="25"/>
      <c r="DWQ7" s="25"/>
      <c r="DWR7" s="25"/>
      <c r="DWS7" s="25"/>
      <c r="DWT7" s="25"/>
      <c r="DWU7" s="25"/>
      <c r="DWV7" s="25"/>
      <c r="DWW7" s="25"/>
      <c r="DWX7" s="25"/>
      <c r="DWY7" s="25"/>
      <c r="DWZ7" s="25"/>
      <c r="DXA7" s="25"/>
      <c r="DXB7" s="25"/>
      <c r="DXC7" s="25"/>
      <c r="DXD7" s="25"/>
      <c r="DXE7" s="25"/>
      <c r="DXF7" s="25"/>
      <c r="DXG7" s="25"/>
      <c r="DXH7" s="25"/>
      <c r="DXI7" s="25"/>
      <c r="DXJ7" s="25"/>
      <c r="DXK7" s="25"/>
      <c r="DXL7" s="25"/>
      <c r="DXM7" s="25"/>
      <c r="DXN7" s="25"/>
      <c r="DXO7" s="25"/>
      <c r="DXP7" s="25"/>
      <c r="DXQ7" s="25"/>
      <c r="DXR7" s="25"/>
      <c r="DXS7" s="25"/>
      <c r="DXT7" s="25"/>
      <c r="DXU7" s="25"/>
      <c r="DXV7" s="25"/>
      <c r="DXW7" s="25"/>
      <c r="DXX7" s="25"/>
      <c r="DXY7" s="25"/>
      <c r="DXZ7" s="25"/>
      <c r="DYA7" s="25"/>
      <c r="DYB7" s="25"/>
      <c r="DYC7" s="25"/>
      <c r="DYD7" s="25"/>
      <c r="DYE7" s="25"/>
      <c r="DYF7" s="25"/>
      <c r="DYG7" s="25"/>
      <c r="DYH7" s="25"/>
      <c r="DYI7" s="25"/>
      <c r="DYJ7" s="25"/>
      <c r="DYK7" s="25"/>
      <c r="DYL7" s="25"/>
      <c r="DYM7" s="25"/>
      <c r="DYN7" s="25"/>
      <c r="DYO7" s="25"/>
      <c r="DYP7" s="25"/>
      <c r="DYQ7" s="25"/>
      <c r="DYR7" s="25"/>
      <c r="DYS7" s="25"/>
      <c r="DYT7" s="25"/>
      <c r="DYU7" s="25"/>
      <c r="DYV7" s="25"/>
      <c r="DYW7" s="25"/>
      <c r="DYX7" s="25"/>
      <c r="DYY7" s="25"/>
      <c r="DYZ7" s="25"/>
      <c r="DZA7" s="25"/>
      <c r="DZB7" s="25"/>
      <c r="DZC7" s="25"/>
      <c r="DZD7" s="25"/>
      <c r="DZE7" s="25"/>
      <c r="DZF7" s="25"/>
      <c r="DZG7" s="25"/>
      <c r="DZH7" s="25"/>
      <c r="DZI7" s="25"/>
      <c r="DZJ7" s="25"/>
      <c r="DZK7" s="25"/>
      <c r="DZL7" s="25"/>
      <c r="DZM7" s="25"/>
      <c r="DZN7" s="25"/>
      <c r="DZO7" s="25"/>
      <c r="DZP7" s="25"/>
      <c r="DZQ7" s="25"/>
      <c r="DZR7" s="25"/>
      <c r="DZS7" s="25"/>
      <c r="DZT7" s="25"/>
      <c r="DZU7" s="25"/>
      <c r="DZV7" s="25"/>
      <c r="DZW7" s="25"/>
      <c r="DZX7" s="25"/>
      <c r="DZY7" s="25"/>
      <c r="DZZ7" s="25"/>
      <c r="EAA7" s="25"/>
      <c r="EAB7" s="25"/>
      <c r="EAC7" s="25"/>
      <c r="EAD7" s="25"/>
      <c r="EAE7" s="25"/>
      <c r="EAF7" s="25"/>
      <c r="EAG7" s="25"/>
      <c r="EAH7" s="25"/>
      <c r="EAI7" s="25"/>
      <c r="EAJ7" s="25"/>
      <c r="EAK7" s="25"/>
      <c r="EAL7" s="25"/>
      <c r="EAM7" s="25"/>
      <c r="EAN7" s="25"/>
      <c r="EAO7" s="25"/>
      <c r="EAP7" s="25"/>
      <c r="EAQ7" s="25"/>
      <c r="EAR7" s="25"/>
      <c r="EAS7" s="25"/>
      <c r="EAT7" s="25"/>
      <c r="EAU7" s="25"/>
      <c r="EAV7" s="25"/>
      <c r="EAW7" s="25"/>
      <c r="EAX7" s="25"/>
      <c r="EAY7" s="25"/>
      <c r="EAZ7" s="25"/>
      <c r="EBA7" s="25"/>
      <c r="EBB7" s="25"/>
      <c r="EBC7" s="25"/>
      <c r="EBD7" s="25"/>
      <c r="EBE7" s="25"/>
      <c r="EBF7" s="25"/>
      <c r="EBG7" s="25"/>
      <c r="EBH7" s="25"/>
      <c r="EBI7" s="25"/>
      <c r="EBJ7" s="25"/>
      <c r="EBK7" s="25"/>
      <c r="EBL7" s="25"/>
      <c r="EBM7" s="25"/>
      <c r="EBN7" s="25"/>
      <c r="EBO7" s="25"/>
      <c r="EBP7" s="25"/>
      <c r="EBQ7" s="25"/>
      <c r="EBR7" s="25"/>
      <c r="EBS7" s="25"/>
      <c r="EBT7" s="25"/>
      <c r="EBU7" s="25"/>
      <c r="EBV7" s="25"/>
      <c r="EBW7" s="25"/>
      <c r="EBX7" s="25"/>
      <c r="EBY7" s="25"/>
      <c r="EBZ7" s="25"/>
      <c r="ECA7" s="25"/>
      <c r="ECB7" s="25"/>
      <c r="ECC7" s="25"/>
      <c r="ECD7" s="25"/>
      <c r="ECE7" s="25"/>
      <c r="ECF7" s="25"/>
      <c r="ECG7" s="25"/>
      <c r="ECH7" s="25"/>
      <c r="ECI7" s="25"/>
      <c r="ECJ7" s="25"/>
      <c r="ECK7" s="25"/>
      <c r="ECL7" s="25"/>
      <c r="ECM7" s="25"/>
      <c r="ECN7" s="25"/>
      <c r="ECO7" s="25"/>
      <c r="ECP7" s="25"/>
      <c r="ECQ7" s="25"/>
      <c r="ECR7" s="25"/>
      <c r="ECS7" s="25"/>
      <c r="ECT7" s="25"/>
      <c r="ECU7" s="25"/>
      <c r="ECV7" s="25"/>
      <c r="ECW7" s="25"/>
      <c r="ECX7" s="25"/>
      <c r="ECY7" s="25"/>
      <c r="ECZ7" s="25"/>
      <c r="EDA7" s="25"/>
      <c r="EDB7" s="25"/>
      <c r="EDC7" s="25"/>
      <c r="EDD7" s="25"/>
      <c r="EDE7" s="25"/>
      <c r="EDF7" s="25"/>
      <c r="EDG7" s="25"/>
      <c r="EDH7" s="25"/>
      <c r="EDI7" s="25"/>
      <c r="EDJ7" s="25"/>
      <c r="EDK7" s="25"/>
      <c r="EDL7" s="25"/>
      <c r="EDM7" s="25"/>
      <c r="EDN7" s="25"/>
      <c r="EDO7" s="25"/>
      <c r="EDP7" s="25"/>
      <c r="EDQ7" s="25"/>
      <c r="EDR7" s="25"/>
      <c r="EDS7" s="25"/>
      <c r="EDT7" s="25"/>
      <c r="EDU7" s="25"/>
      <c r="EDV7" s="25"/>
      <c r="EDW7" s="25"/>
      <c r="EDX7" s="25"/>
      <c r="EDY7" s="25"/>
      <c r="EDZ7" s="25"/>
      <c r="EEA7" s="25"/>
      <c r="EEB7" s="25"/>
      <c r="EEC7" s="25"/>
      <c r="EED7" s="25"/>
      <c r="EEE7" s="25"/>
      <c r="EEF7" s="25"/>
      <c r="EEG7" s="25"/>
      <c r="EEH7" s="25"/>
      <c r="EEI7" s="25"/>
      <c r="EEJ7" s="25"/>
      <c r="EEK7" s="25"/>
      <c r="EEL7" s="25"/>
      <c r="EEM7" s="25"/>
      <c r="EEN7" s="25"/>
      <c r="EEO7" s="25"/>
      <c r="EEP7" s="25"/>
      <c r="EEQ7" s="25"/>
      <c r="EER7" s="25"/>
      <c r="EES7" s="25"/>
      <c r="EET7" s="25"/>
      <c r="EEU7" s="25"/>
      <c r="EEV7" s="25"/>
      <c r="EEW7" s="25"/>
      <c r="EEX7" s="25"/>
      <c r="EEY7" s="25"/>
      <c r="EEZ7" s="25"/>
      <c r="EFA7" s="25"/>
      <c r="EFB7" s="25"/>
      <c r="EFC7" s="25"/>
      <c r="EFD7" s="25"/>
      <c r="EFE7" s="25"/>
      <c r="EFF7" s="25"/>
      <c r="EFG7" s="25"/>
      <c r="EFH7" s="25"/>
      <c r="EFI7" s="25"/>
      <c r="EFJ7" s="25"/>
      <c r="EFK7" s="25"/>
      <c r="EFL7" s="25"/>
      <c r="EFM7" s="25"/>
      <c r="EFN7" s="25"/>
      <c r="EFO7" s="25"/>
      <c r="EFP7" s="25"/>
      <c r="EFQ7" s="25"/>
      <c r="EFR7" s="25"/>
      <c r="EFS7" s="25"/>
      <c r="EFT7" s="25"/>
      <c r="EFU7" s="25"/>
      <c r="EFV7" s="25"/>
      <c r="EFW7" s="25"/>
      <c r="EFX7" s="25"/>
      <c r="EFY7" s="25"/>
      <c r="EFZ7" s="25"/>
      <c r="EGA7" s="25"/>
      <c r="EGB7" s="25"/>
      <c r="EGC7" s="25"/>
      <c r="EGD7" s="25"/>
      <c r="EGE7" s="25"/>
      <c r="EGF7" s="25"/>
      <c r="EGG7" s="25"/>
      <c r="EGH7" s="25"/>
      <c r="EGI7" s="25"/>
      <c r="EGJ7" s="25"/>
      <c r="EGK7" s="25"/>
      <c r="EGL7" s="25"/>
      <c r="EGM7" s="25"/>
      <c r="EGN7" s="25"/>
      <c r="EGO7" s="25"/>
      <c r="EGP7" s="25"/>
      <c r="EGQ7" s="25"/>
      <c r="EGR7" s="25"/>
      <c r="EGS7" s="25"/>
      <c r="EGT7" s="25"/>
      <c r="EGU7" s="25"/>
      <c r="EGV7" s="25"/>
      <c r="EGW7" s="25"/>
      <c r="EGX7" s="25"/>
      <c r="EGY7" s="25"/>
      <c r="EGZ7" s="25"/>
      <c r="EHA7" s="25"/>
      <c r="EHB7" s="25"/>
      <c r="EHC7" s="25"/>
      <c r="EHD7" s="25"/>
      <c r="EHE7" s="25"/>
      <c r="EHF7" s="25"/>
      <c r="EHG7" s="25"/>
      <c r="EHH7" s="25"/>
      <c r="EHI7" s="25"/>
      <c r="EHJ7" s="25"/>
      <c r="EHK7" s="25"/>
      <c r="EHL7" s="25"/>
      <c r="EHM7" s="25"/>
      <c r="EHN7" s="25"/>
      <c r="EHO7" s="25"/>
      <c r="EHP7" s="25"/>
      <c r="EHQ7" s="25"/>
      <c r="EHR7" s="25"/>
      <c r="EHS7" s="25"/>
      <c r="EHT7" s="25"/>
      <c r="EHU7" s="25"/>
      <c r="EHV7" s="25"/>
      <c r="EHW7" s="25"/>
      <c r="EHX7" s="25"/>
      <c r="EHY7" s="25"/>
      <c r="EHZ7" s="25"/>
      <c r="EIA7" s="25"/>
      <c r="EIB7" s="25"/>
      <c r="EIC7" s="25"/>
      <c r="EID7" s="25"/>
      <c r="EIE7" s="25"/>
      <c r="EIF7" s="25"/>
      <c r="EIG7" s="25"/>
      <c r="EIH7" s="25"/>
      <c r="EII7" s="25"/>
      <c r="EIJ7" s="25"/>
      <c r="EIK7" s="25"/>
      <c r="EIL7" s="25"/>
      <c r="EIM7" s="25"/>
      <c r="EIN7" s="25"/>
      <c r="EIO7" s="25"/>
      <c r="EIP7" s="25"/>
      <c r="EIQ7" s="25"/>
      <c r="EIR7" s="25"/>
      <c r="EIS7" s="25"/>
      <c r="EIT7" s="25"/>
      <c r="EIU7" s="25"/>
      <c r="EIV7" s="25"/>
      <c r="EIW7" s="25"/>
      <c r="EIX7" s="25"/>
      <c r="EIY7" s="25"/>
      <c r="EIZ7" s="25"/>
      <c r="EJA7" s="25"/>
      <c r="EJB7" s="25"/>
      <c r="EJC7" s="25"/>
      <c r="EJD7" s="25"/>
      <c r="EJE7" s="25"/>
      <c r="EJF7" s="25"/>
      <c r="EJG7" s="25"/>
      <c r="EJH7" s="25"/>
      <c r="EJI7" s="25"/>
      <c r="EJJ7" s="25"/>
      <c r="EJK7" s="25"/>
      <c r="EJL7" s="25"/>
      <c r="EJM7" s="25"/>
      <c r="EJN7" s="25"/>
      <c r="EJO7" s="25"/>
      <c r="EJP7" s="25"/>
      <c r="EJQ7" s="25"/>
      <c r="EJR7" s="25"/>
      <c r="EJS7" s="25"/>
      <c r="EJT7" s="25"/>
      <c r="EJU7" s="25"/>
      <c r="EJV7" s="25"/>
      <c r="EJW7" s="25"/>
      <c r="EJX7" s="25"/>
      <c r="EJY7" s="25"/>
      <c r="EJZ7" s="25"/>
      <c r="EKA7" s="25"/>
      <c r="EKB7" s="25"/>
      <c r="EKC7" s="25"/>
      <c r="EKD7" s="25"/>
      <c r="EKE7" s="25"/>
      <c r="EKF7" s="25"/>
      <c r="EKG7" s="25"/>
      <c r="EKH7" s="25"/>
      <c r="EKI7" s="25"/>
      <c r="EKJ7" s="25"/>
      <c r="EKK7" s="25"/>
      <c r="EKL7" s="25"/>
      <c r="EKM7" s="25"/>
      <c r="EKN7" s="25"/>
      <c r="EKO7" s="25"/>
      <c r="EKP7" s="25"/>
      <c r="EKQ7" s="25"/>
      <c r="EKR7" s="25"/>
      <c r="EKS7" s="25"/>
      <c r="EKT7" s="25"/>
      <c r="EKU7" s="25"/>
      <c r="EKV7" s="25"/>
      <c r="EKW7" s="25"/>
      <c r="EKX7" s="25"/>
      <c r="EKY7" s="25"/>
      <c r="EKZ7" s="25"/>
      <c r="ELA7" s="25"/>
      <c r="ELB7" s="25"/>
      <c r="ELC7" s="25"/>
      <c r="ELD7" s="25"/>
      <c r="ELE7" s="25"/>
      <c r="ELF7" s="25"/>
      <c r="ELG7" s="25"/>
      <c r="ELH7" s="25"/>
      <c r="ELI7" s="25"/>
      <c r="ELJ7" s="25"/>
      <c r="ELK7" s="25"/>
      <c r="ELL7" s="25"/>
      <c r="ELM7" s="25"/>
      <c r="ELN7" s="25"/>
      <c r="ELO7" s="25"/>
      <c r="ELP7" s="25"/>
      <c r="ELQ7" s="25"/>
      <c r="ELR7" s="25"/>
      <c r="ELS7" s="25"/>
      <c r="ELT7" s="25"/>
      <c r="ELU7" s="25"/>
      <c r="ELV7" s="25"/>
      <c r="ELW7" s="25"/>
      <c r="ELX7" s="25"/>
      <c r="ELY7" s="25"/>
      <c r="ELZ7" s="25"/>
      <c r="EMA7" s="25"/>
      <c r="EMB7" s="25"/>
      <c r="EMC7" s="25"/>
      <c r="EMD7" s="25"/>
      <c r="EME7" s="25"/>
      <c r="EMF7" s="25"/>
      <c r="EMG7" s="25"/>
      <c r="EMH7" s="25"/>
      <c r="EMI7" s="25"/>
      <c r="EMJ7" s="25"/>
      <c r="EMK7" s="25"/>
      <c r="EML7" s="25"/>
      <c r="EMM7" s="25"/>
      <c r="EMN7" s="25"/>
      <c r="EMO7" s="25"/>
      <c r="EMP7" s="25"/>
      <c r="EMQ7" s="25"/>
      <c r="EMR7" s="25"/>
      <c r="EMS7" s="25"/>
      <c r="EMT7" s="25"/>
      <c r="EMU7" s="25"/>
      <c r="EMV7" s="25"/>
      <c r="EMW7" s="25"/>
      <c r="EMX7" s="25"/>
      <c r="EMY7" s="25"/>
      <c r="EMZ7" s="25"/>
      <c r="ENA7" s="25"/>
      <c r="ENB7" s="25"/>
      <c r="ENC7" s="25"/>
      <c r="END7" s="25"/>
      <c r="ENE7" s="25"/>
      <c r="ENF7" s="25"/>
      <c r="ENG7" s="25"/>
      <c r="ENH7" s="25"/>
      <c r="ENI7" s="25"/>
      <c r="ENJ7" s="25"/>
      <c r="ENK7" s="25"/>
      <c r="ENL7" s="25"/>
      <c r="ENM7" s="25"/>
      <c r="ENN7" s="25"/>
      <c r="ENO7" s="25"/>
      <c r="ENP7" s="25"/>
      <c r="ENQ7" s="25"/>
      <c r="ENR7" s="25"/>
      <c r="ENS7" s="25"/>
      <c r="ENT7" s="25"/>
      <c r="ENU7" s="25"/>
      <c r="ENV7" s="25"/>
      <c r="ENW7" s="25"/>
      <c r="ENX7" s="25"/>
      <c r="ENY7" s="25"/>
      <c r="ENZ7" s="25"/>
      <c r="EOA7" s="25"/>
      <c r="EOB7" s="25"/>
      <c r="EOC7" s="25"/>
      <c r="EOD7" s="25"/>
      <c r="EOE7" s="25"/>
      <c r="EOF7" s="25"/>
      <c r="EOG7" s="25"/>
      <c r="EOH7" s="25"/>
      <c r="EOI7" s="25"/>
      <c r="EOJ7" s="25"/>
      <c r="EOK7" s="25"/>
      <c r="EOL7" s="25"/>
      <c r="EOM7" s="25"/>
      <c r="EON7" s="25"/>
      <c r="EOO7" s="25"/>
      <c r="EOP7" s="25"/>
      <c r="EOQ7" s="25"/>
      <c r="EOR7" s="25"/>
      <c r="EOS7" s="25"/>
      <c r="EOT7" s="25"/>
      <c r="EOU7" s="25"/>
      <c r="EOV7" s="25"/>
      <c r="EOW7" s="25"/>
      <c r="EOX7" s="25"/>
      <c r="EOY7" s="25"/>
      <c r="EOZ7" s="25"/>
      <c r="EPA7" s="25"/>
      <c r="EPB7" s="25"/>
      <c r="EPC7" s="25"/>
      <c r="EPD7" s="25"/>
      <c r="EPE7" s="25"/>
      <c r="EPF7" s="25"/>
      <c r="EPG7" s="25"/>
      <c r="EPH7" s="25"/>
      <c r="EPI7" s="25"/>
      <c r="EPJ7" s="25"/>
      <c r="EPK7" s="25"/>
      <c r="EPL7" s="25"/>
      <c r="EPM7" s="25"/>
      <c r="EPN7" s="25"/>
      <c r="EPO7" s="25"/>
      <c r="EPP7" s="25"/>
      <c r="EPQ7" s="25"/>
      <c r="EPR7" s="25"/>
      <c r="EPS7" s="25"/>
      <c r="EPT7" s="25"/>
      <c r="EPU7" s="25"/>
      <c r="EPV7" s="25"/>
      <c r="EPW7" s="25"/>
      <c r="EPX7" s="25"/>
      <c r="EPY7" s="25"/>
      <c r="EPZ7" s="25"/>
      <c r="EQA7" s="25"/>
      <c r="EQB7" s="25"/>
      <c r="EQC7" s="25"/>
      <c r="EQD7" s="25"/>
      <c r="EQE7" s="25"/>
      <c r="EQF7" s="25"/>
      <c r="EQG7" s="25"/>
      <c r="EQH7" s="25"/>
      <c r="EQI7" s="25"/>
      <c r="EQJ7" s="25"/>
      <c r="EQK7" s="25"/>
      <c r="EQL7" s="25"/>
      <c r="EQM7" s="25"/>
      <c r="EQN7" s="25"/>
      <c r="EQO7" s="25"/>
      <c r="EQP7" s="25"/>
      <c r="EQQ7" s="25"/>
      <c r="EQR7" s="25"/>
      <c r="EQS7" s="25"/>
      <c r="EQT7" s="25"/>
      <c r="EQU7" s="25"/>
      <c r="EQV7" s="25"/>
      <c r="EQW7" s="25"/>
      <c r="EQX7" s="25"/>
      <c r="EQY7" s="25"/>
      <c r="EQZ7" s="25"/>
      <c r="ERA7" s="25"/>
      <c r="ERB7" s="25"/>
      <c r="ERC7" s="25"/>
      <c r="ERD7" s="25"/>
      <c r="ERE7" s="25"/>
      <c r="ERF7" s="25"/>
      <c r="ERG7" s="25"/>
      <c r="ERH7" s="25"/>
      <c r="ERI7" s="25"/>
      <c r="ERJ7" s="25"/>
      <c r="ERK7" s="25"/>
      <c r="ERL7" s="25"/>
      <c r="ERM7" s="25"/>
      <c r="ERN7" s="25"/>
      <c r="ERO7" s="25"/>
      <c r="ERP7" s="25"/>
      <c r="ERQ7" s="25"/>
      <c r="ERR7" s="25"/>
      <c r="ERS7" s="25"/>
      <c r="ERT7" s="25"/>
      <c r="ERU7" s="25"/>
      <c r="ERV7" s="25"/>
      <c r="ERW7" s="25"/>
      <c r="ERX7" s="25"/>
      <c r="ERY7" s="25"/>
      <c r="ERZ7" s="25"/>
      <c r="ESA7" s="25"/>
      <c r="ESB7" s="25"/>
      <c r="ESC7" s="25"/>
      <c r="ESD7" s="25"/>
      <c r="ESE7" s="25"/>
      <c r="ESF7" s="25"/>
      <c r="ESG7" s="25"/>
      <c r="ESH7" s="25"/>
      <c r="ESI7" s="25"/>
      <c r="ESJ7" s="25"/>
      <c r="ESK7" s="25"/>
      <c r="ESL7" s="25"/>
      <c r="ESM7" s="25"/>
      <c r="ESN7" s="25"/>
      <c r="ESO7" s="25"/>
      <c r="ESP7" s="25"/>
      <c r="ESQ7" s="25"/>
      <c r="ESR7" s="25"/>
      <c r="ESS7" s="25"/>
      <c r="EST7" s="25"/>
      <c r="ESU7" s="25"/>
      <c r="ESV7" s="25"/>
      <c r="ESW7" s="25"/>
      <c r="ESX7" s="25"/>
      <c r="ESY7" s="25"/>
      <c r="ESZ7" s="25"/>
      <c r="ETA7" s="25"/>
      <c r="ETB7" s="25"/>
      <c r="ETC7" s="25"/>
      <c r="ETD7" s="25"/>
      <c r="ETE7" s="25"/>
      <c r="ETF7" s="25"/>
      <c r="ETG7" s="25"/>
      <c r="ETH7" s="25"/>
      <c r="ETI7" s="25"/>
      <c r="ETJ7" s="25"/>
      <c r="ETK7" s="25"/>
      <c r="ETL7" s="25"/>
      <c r="ETM7" s="25"/>
      <c r="ETN7" s="25"/>
      <c r="ETO7" s="25"/>
      <c r="ETP7" s="25"/>
      <c r="ETQ7" s="25"/>
      <c r="ETR7" s="25"/>
      <c r="ETS7" s="25"/>
      <c r="ETT7" s="25"/>
      <c r="ETU7" s="25"/>
      <c r="ETV7" s="25"/>
      <c r="ETW7" s="25"/>
      <c r="ETX7" s="25"/>
      <c r="ETY7" s="25"/>
      <c r="ETZ7" s="25"/>
      <c r="EUA7" s="25"/>
      <c r="EUB7" s="25"/>
      <c r="EUC7" s="25"/>
      <c r="EUD7" s="25"/>
      <c r="EUE7" s="25"/>
      <c r="EUF7" s="25"/>
      <c r="EUG7" s="25"/>
      <c r="EUH7" s="25"/>
      <c r="EUI7" s="25"/>
      <c r="EUJ7" s="25"/>
      <c r="EUK7" s="25"/>
      <c r="EUL7" s="25"/>
      <c r="EUM7" s="25"/>
      <c r="EUN7" s="25"/>
      <c r="EUO7" s="25"/>
      <c r="EUP7" s="25"/>
      <c r="EUQ7" s="25"/>
      <c r="EUR7" s="25"/>
      <c r="EUS7" s="25"/>
      <c r="EUT7" s="25"/>
      <c r="EUU7" s="25"/>
      <c r="EUV7" s="25"/>
      <c r="EUW7" s="25"/>
      <c r="EUX7" s="25"/>
      <c r="EUY7" s="25"/>
      <c r="EUZ7" s="25"/>
      <c r="EVA7" s="25"/>
      <c r="EVB7" s="25"/>
      <c r="EVC7" s="25"/>
      <c r="EVD7" s="25"/>
      <c r="EVE7" s="25"/>
      <c r="EVF7" s="25"/>
      <c r="EVG7" s="25"/>
      <c r="EVH7" s="25"/>
      <c r="EVI7" s="25"/>
      <c r="EVJ7" s="25"/>
      <c r="EVK7" s="25"/>
      <c r="EVL7" s="25"/>
      <c r="EVM7" s="25"/>
      <c r="EVN7" s="25"/>
      <c r="EVO7" s="25"/>
      <c r="EVP7" s="25"/>
      <c r="EVQ7" s="25"/>
      <c r="EVR7" s="25"/>
      <c r="EVS7" s="25"/>
      <c r="EVT7" s="25"/>
      <c r="EVU7" s="25"/>
      <c r="EVV7" s="25"/>
      <c r="EVW7" s="25"/>
      <c r="EVX7" s="25"/>
      <c r="EVY7" s="25"/>
      <c r="EVZ7" s="25"/>
      <c r="EWA7" s="25"/>
      <c r="EWB7" s="25"/>
      <c r="EWC7" s="25"/>
      <c r="EWD7" s="25"/>
      <c r="EWE7" s="25"/>
      <c r="EWF7" s="25"/>
      <c r="EWG7" s="25"/>
      <c r="EWH7" s="25"/>
      <c r="EWI7" s="25"/>
      <c r="EWJ7" s="25"/>
      <c r="EWK7" s="25"/>
      <c r="EWL7" s="25"/>
      <c r="EWM7" s="25"/>
      <c r="EWN7" s="25"/>
      <c r="EWO7" s="25"/>
      <c r="EWP7" s="25"/>
      <c r="EWQ7" s="25"/>
      <c r="EWR7" s="25"/>
      <c r="EWS7" s="25"/>
      <c r="EWT7" s="25"/>
      <c r="EWU7" s="25"/>
      <c r="EWV7" s="25"/>
      <c r="EWW7" s="25"/>
      <c r="EWX7" s="25"/>
      <c r="EWY7" s="25"/>
      <c r="EWZ7" s="25"/>
      <c r="EXA7" s="25"/>
      <c r="EXB7" s="25"/>
      <c r="EXC7" s="25"/>
      <c r="EXD7" s="25"/>
      <c r="EXE7" s="25"/>
      <c r="EXF7" s="25"/>
      <c r="EXG7" s="25"/>
      <c r="EXH7" s="25"/>
      <c r="EXI7" s="25"/>
      <c r="EXJ7" s="25"/>
      <c r="EXK7" s="25"/>
      <c r="EXL7" s="25"/>
      <c r="EXM7" s="25"/>
      <c r="EXN7" s="25"/>
      <c r="EXO7" s="25"/>
      <c r="EXP7" s="25"/>
      <c r="EXQ7" s="25"/>
      <c r="EXR7" s="25"/>
      <c r="EXS7" s="25"/>
      <c r="EXT7" s="25"/>
      <c r="EXU7" s="25"/>
      <c r="EXV7" s="25"/>
      <c r="EXW7" s="25"/>
      <c r="EXX7" s="25"/>
      <c r="EXY7" s="25"/>
      <c r="EXZ7" s="25"/>
      <c r="EYA7" s="25"/>
      <c r="EYB7" s="25"/>
      <c r="EYC7" s="25"/>
      <c r="EYD7" s="25"/>
      <c r="EYE7" s="25"/>
      <c r="EYF7" s="25"/>
      <c r="EYG7" s="25"/>
      <c r="EYH7" s="25"/>
      <c r="EYI7" s="25"/>
      <c r="EYJ7" s="25"/>
      <c r="EYK7" s="25"/>
      <c r="EYL7" s="25"/>
      <c r="EYM7" s="25"/>
      <c r="EYN7" s="25"/>
      <c r="EYO7" s="25"/>
      <c r="EYP7" s="25"/>
      <c r="EYQ7" s="25"/>
      <c r="EYR7" s="25"/>
      <c r="EYS7" s="25"/>
      <c r="EYT7" s="25"/>
      <c r="EYU7" s="25"/>
      <c r="EYV7" s="25"/>
      <c r="EYW7" s="25"/>
      <c r="EYX7" s="25"/>
      <c r="EYY7" s="25"/>
      <c r="EYZ7" s="25"/>
      <c r="EZA7" s="25"/>
      <c r="EZB7" s="25"/>
      <c r="EZC7" s="25"/>
      <c r="EZD7" s="25"/>
      <c r="EZE7" s="25"/>
      <c r="EZF7" s="25"/>
      <c r="EZG7" s="25"/>
      <c r="EZH7" s="25"/>
      <c r="EZI7" s="25"/>
      <c r="EZJ7" s="25"/>
      <c r="EZK7" s="25"/>
      <c r="EZL7" s="25"/>
      <c r="EZM7" s="25"/>
      <c r="EZN7" s="25"/>
      <c r="EZO7" s="25"/>
      <c r="EZP7" s="25"/>
      <c r="EZQ7" s="25"/>
      <c r="EZR7" s="25"/>
      <c r="EZS7" s="25"/>
      <c r="EZT7" s="25"/>
      <c r="EZU7" s="25"/>
      <c r="EZV7" s="25"/>
      <c r="EZW7" s="25"/>
      <c r="EZX7" s="25"/>
      <c r="EZY7" s="25"/>
      <c r="EZZ7" s="25"/>
      <c r="FAA7" s="25"/>
      <c r="FAB7" s="25"/>
      <c r="FAC7" s="25"/>
      <c r="FAD7" s="25"/>
      <c r="FAE7" s="25"/>
      <c r="FAF7" s="25"/>
      <c r="FAG7" s="25"/>
      <c r="FAH7" s="25"/>
      <c r="FAI7" s="25"/>
      <c r="FAJ7" s="25"/>
      <c r="FAK7" s="25"/>
      <c r="FAL7" s="25"/>
      <c r="FAM7" s="25"/>
      <c r="FAN7" s="25"/>
      <c r="FAO7" s="25"/>
      <c r="FAP7" s="25"/>
      <c r="FAQ7" s="25"/>
      <c r="FAR7" s="25"/>
      <c r="FAS7" s="25"/>
      <c r="FAT7" s="25"/>
      <c r="FAU7" s="25"/>
      <c r="FAV7" s="25"/>
      <c r="FAW7" s="25"/>
      <c r="FAX7" s="25"/>
      <c r="FAY7" s="25"/>
      <c r="FAZ7" s="25"/>
      <c r="FBA7" s="25"/>
      <c r="FBB7" s="25"/>
      <c r="FBC7" s="25"/>
      <c r="FBD7" s="25"/>
      <c r="FBE7" s="25"/>
      <c r="FBF7" s="25"/>
      <c r="FBG7" s="25"/>
      <c r="FBH7" s="25"/>
      <c r="FBI7" s="25"/>
      <c r="FBJ7" s="25"/>
      <c r="FBK7" s="25"/>
      <c r="FBL7" s="25"/>
      <c r="FBM7" s="25"/>
      <c r="FBN7" s="25"/>
      <c r="FBO7" s="25"/>
      <c r="FBP7" s="25"/>
      <c r="FBQ7" s="25"/>
      <c r="FBR7" s="25"/>
      <c r="FBS7" s="25"/>
      <c r="FBT7" s="25"/>
      <c r="FBU7" s="25"/>
      <c r="FBV7" s="25"/>
      <c r="FBW7" s="25"/>
      <c r="FBX7" s="25"/>
      <c r="FBY7" s="25"/>
      <c r="FBZ7" s="25"/>
      <c r="FCA7" s="25"/>
      <c r="FCB7" s="25"/>
      <c r="FCC7" s="25"/>
      <c r="FCD7" s="25"/>
      <c r="FCE7" s="25"/>
      <c r="FCF7" s="25"/>
      <c r="FCG7" s="25"/>
      <c r="FCH7" s="25"/>
      <c r="FCI7" s="25"/>
      <c r="FCJ7" s="25"/>
      <c r="FCK7" s="25"/>
      <c r="FCL7" s="25"/>
      <c r="FCM7" s="25"/>
      <c r="FCN7" s="25"/>
      <c r="FCO7" s="25"/>
      <c r="FCP7" s="25"/>
      <c r="FCQ7" s="25"/>
      <c r="FCR7" s="25"/>
      <c r="FCS7" s="25"/>
      <c r="FCT7" s="25"/>
      <c r="FCU7" s="25"/>
      <c r="FCV7" s="25"/>
      <c r="FCW7" s="25"/>
      <c r="FCX7" s="25"/>
      <c r="FCY7" s="25"/>
      <c r="FCZ7" s="25"/>
      <c r="FDA7" s="25"/>
      <c r="FDB7" s="25"/>
      <c r="FDC7" s="25"/>
      <c r="FDD7" s="25"/>
      <c r="FDE7" s="25"/>
      <c r="FDF7" s="25"/>
      <c r="FDG7" s="25"/>
      <c r="FDH7" s="25"/>
      <c r="FDI7" s="25"/>
      <c r="FDJ7" s="25"/>
      <c r="FDK7" s="25"/>
      <c r="FDL7" s="25"/>
      <c r="FDM7" s="25"/>
      <c r="FDN7" s="25"/>
      <c r="FDO7" s="25"/>
      <c r="FDP7" s="25"/>
      <c r="FDQ7" s="25"/>
      <c r="FDR7" s="25"/>
      <c r="FDS7" s="25"/>
      <c r="FDT7" s="25"/>
      <c r="FDU7" s="25"/>
      <c r="FDV7" s="25"/>
      <c r="FDW7" s="25"/>
      <c r="FDX7" s="25"/>
      <c r="FDY7" s="25"/>
      <c r="FDZ7" s="25"/>
      <c r="FEA7" s="25"/>
      <c r="FEB7" s="25"/>
      <c r="FEC7" s="25"/>
      <c r="FED7" s="25"/>
      <c r="FEE7" s="25"/>
      <c r="FEF7" s="25"/>
      <c r="FEG7" s="25"/>
      <c r="FEH7" s="25"/>
      <c r="FEI7" s="25"/>
      <c r="FEJ7" s="25"/>
      <c r="FEK7" s="25"/>
      <c r="FEL7" s="25"/>
      <c r="FEM7" s="25"/>
      <c r="FEN7" s="25"/>
      <c r="FEO7" s="25"/>
      <c r="FEP7" s="25"/>
      <c r="FEQ7" s="25"/>
      <c r="FER7" s="25"/>
      <c r="FES7" s="25"/>
      <c r="FET7" s="25"/>
      <c r="FEU7" s="25"/>
      <c r="FEV7" s="25"/>
      <c r="FEW7" s="25"/>
      <c r="FEX7" s="25"/>
      <c r="FEY7" s="25"/>
      <c r="FEZ7" s="25"/>
      <c r="FFA7" s="25"/>
      <c r="FFB7" s="25"/>
      <c r="FFC7" s="25"/>
      <c r="FFD7" s="25"/>
      <c r="FFE7" s="25"/>
      <c r="FFF7" s="25"/>
      <c r="FFG7" s="25"/>
      <c r="FFH7" s="25"/>
      <c r="FFI7" s="25"/>
      <c r="FFJ7" s="25"/>
      <c r="FFK7" s="25"/>
      <c r="FFL7" s="25"/>
      <c r="FFM7" s="25"/>
      <c r="FFN7" s="25"/>
      <c r="FFO7" s="25"/>
      <c r="FFP7" s="25"/>
      <c r="FFQ7" s="25"/>
      <c r="FFR7" s="25"/>
      <c r="FFS7" s="25"/>
      <c r="FFT7" s="25"/>
      <c r="FFU7" s="25"/>
      <c r="FFV7" s="25"/>
      <c r="FFW7" s="25"/>
      <c r="FFX7" s="25"/>
      <c r="FFY7" s="25"/>
      <c r="FFZ7" s="25"/>
      <c r="FGA7" s="25"/>
      <c r="FGB7" s="25"/>
      <c r="FGC7" s="25"/>
      <c r="FGD7" s="25"/>
      <c r="FGE7" s="25"/>
      <c r="FGF7" s="25"/>
      <c r="FGG7" s="25"/>
      <c r="FGH7" s="25"/>
      <c r="FGI7" s="25"/>
      <c r="FGJ7" s="25"/>
      <c r="FGK7" s="25"/>
      <c r="FGL7" s="25"/>
      <c r="FGM7" s="25"/>
      <c r="FGN7" s="25"/>
      <c r="FGO7" s="25"/>
      <c r="FGP7" s="25"/>
      <c r="FGQ7" s="25"/>
      <c r="FGR7" s="25"/>
      <c r="FGS7" s="25"/>
      <c r="FGT7" s="25"/>
      <c r="FGU7" s="25"/>
      <c r="FGV7" s="25"/>
      <c r="FGW7" s="25"/>
      <c r="FGX7" s="25"/>
      <c r="FGY7" s="25"/>
      <c r="FGZ7" s="25"/>
      <c r="FHA7" s="25"/>
      <c r="FHB7" s="25"/>
      <c r="FHC7" s="25"/>
      <c r="FHD7" s="25"/>
      <c r="FHE7" s="25"/>
      <c r="FHF7" s="25"/>
      <c r="FHG7" s="25"/>
      <c r="FHH7" s="25"/>
      <c r="FHI7" s="25"/>
      <c r="FHJ7" s="25"/>
      <c r="FHK7" s="25"/>
      <c r="FHL7" s="25"/>
      <c r="FHM7" s="25"/>
      <c r="FHN7" s="25"/>
      <c r="FHO7" s="25"/>
      <c r="FHP7" s="25"/>
      <c r="FHQ7" s="25"/>
      <c r="FHR7" s="25"/>
      <c r="FHS7" s="25"/>
      <c r="FHT7" s="25"/>
      <c r="FHU7" s="25"/>
      <c r="FHV7" s="25"/>
      <c r="FHW7" s="25"/>
      <c r="FHX7" s="25"/>
      <c r="FHY7" s="25"/>
      <c r="FHZ7" s="25"/>
      <c r="FIA7" s="25"/>
      <c r="FIB7" s="25"/>
      <c r="FIC7" s="25"/>
      <c r="FID7" s="25"/>
      <c r="FIE7" s="25"/>
      <c r="FIF7" s="25"/>
      <c r="FIG7" s="25"/>
      <c r="FIH7" s="25"/>
      <c r="FII7" s="25"/>
      <c r="FIJ7" s="25"/>
      <c r="FIK7" s="25"/>
      <c r="FIL7" s="25"/>
      <c r="FIM7" s="25"/>
      <c r="FIN7" s="25"/>
      <c r="FIO7" s="25"/>
      <c r="FIP7" s="25"/>
      <c r="FIQ7" s="25"/>
      <c r="FIR7" s="25"/>
      <c r="FIS7" s="25"/>
      <c r="FIT7" s="25"/>
      <c r="FIU7" s="25"/>
      <c r="FIV7" s="25"/>
      <c r="FIW7" s="25"/>
      <c r="FIX7" s="25"/>
      <c r="FIY7" s="25"/>
      <c r="FIZ7" s="25"/>
      <c r="FJA7" s="25"/>
      <c r="FJB7" s="25"/>
      <c r="FJC7" s="25"/>
      <c r="FJD7" s="25"/>
      <c r="FJE7" s="25"/>
      <c r="FJF7" s="25"/>
      <c r="FJG7" s="25"/>
      <c r="FJH7" s="25"/>
      <c r="FJI7" s="25"/>
      <c r="FJJ7" s="25"/>
      <c r="FJK7" s="25"/>
      <c r="FJL7" s="25"/>
      <c r="FJM7" s="25"/>
      <c r="FJN7" s="25"/>
      <c r="FJO7" s="25"/>
      <c r="FJP7" s="25"/>
      <c r="FJQ7" s="25"/>
      <c r="FJR7" s="25"/>
      <c r="FJS7" s="25"/>
      <c r="FJT7" s="25"/>
      <c r="FJU7" s="25"/>
      <c r="FJV7" s="25"/>
      <c r="FJW7" s="25"/>
      <c r="FJX7" s="25"/>
      <c r="FJY7" s="25"/>
      <c r="FJZ7" s="25"/>
      <c r="FKA7" s="25"/>
      <c r="FKB7" s="25"/>
      <c r="FKC7" s="25"/>
      <c r="FKD7" s="25"/>
      <c r="FKE7" s="25"/>
      <c r="FKF7" s="25"/>
      <c r="FKG7" s="25"/>
      <c r="FKH7" s="25"/>
      <c r="FKI7" s="25"/>
      <c r="FKJ7" s="25"/>
      <c r="FKK7" s="25"/>
      <c r="FKL7" s="25"/>
      <c r="FKM7" s="25"/>
      <c r="FKN7" s="25"/>
      <c r="FKO7" s="25"/>
      <c r="FKP7" s="25"/>
      <c r="FKQ7" s="25"/>
      <c r="FKR7" s="25"/>
      <c r="FKS7" s="25"/>
      <c r="FKT7" s="25"/>
      <c r="FKU7" s="25"/>
      <c r="FKV7" s="25"/>
      <c r="FKW7" s="25"/>
      <c r="FKX7" s="25"/>
      <c r="FKY7" s="25"/>
      <c r="FKZ7" s="25"/>
      <c r="FLA7" s="25"/>
      <c r="FLB7" s="25"/>
      <c r="FLC7" s="25"/>
      <c r="FLD7" s="25"/>
      <c r="FLE7" s="25"/>
      <c r="FLF7" s="25"/>
      <c r="FLG7" s="25"/>
      <c r="FLH7" s="25"/>
      <c r="FLI7" s="25"/>
      <c r="FLJ7" s="25"/>
      <c r="FLK7" s="25"/>
      <c r="FLL7" s="25"/>
      <c r="FLM7" s="25"/>
      <c r="FLN7" s="25"/>
      <c r="FLO7" s="25"/>
      <c r="FLP7" s="25"/>
      <c r="FLQ7" s="25"/>
      <c r="FLR7" s="25"/>
      <c r="FLS7" s="25"/>
      <c r="FLT7" s="25"/>
      <c r="FLU7" s="25"/>
      <c r="FLV7" s="25"/>
      <c r="FLW7" s="25"/>
      <c r="FLX7" s="25"/>
      <c r="FLY7" s="25"/>
      <c r="FLZ7" s="25"/>
      <c r="FMA7" s="25"/>
      <c r="FMB7" s="25"/>
      <c r="FMC7" s="25"/>
      <c r="FMD7" s="25"/>
      <c r="FME7" s="25"/>
      <c r="FMF7" s="25"/>
      <c r="FMG7" s="25"/>
      <c r="FMH7" s="25"/>
      <c r="FMI7" s="25"/>
      <c r="FMJ7" s="25"/>
      <c r="FMK7" s="25"/>
      <c r="FML7" s="25"/>
      <c r="FMM7" s="25"/>
      <c r="FMN7" s="25"/>
      <c r="FMO7" s="25"/>
      <c r="FMP7" s="25"/>
      <c r="FMQ7" s="25"/>
      <c r="FMR7" s="25"/>
      <c r="FMS7" s="25"/>
      <c r="FMT7" s="25"/>
      <c r="FMU7" s="25"/>
      <c r="FMV7" s="25"/>
      <c r="FMW7" s="25"/>
      <c r="FMX7" s="25"/>
      <c r="FMY7" s="25"/>
      <c r="FMZ7" s="25"/>
      <c r="FNA7" s="25"/>
      <c r="FNB7" s="25"/>
      <c r="FNC7" s="25"/>
      <c r="FND7" s="25"/>
      <c r="FNE7" s="25"/>
      <c r="FNF7" s="25"/>
      <c r="FNG7" s="25"/>
      <c r="FNH7" s="25"/>
      <c r="FNI7" s="25"/>
      <c r="FNJ7" s="25"/>
      <c r="FNK7" s="25"/>
      <c r="FNL7" s="25"/>
      <c r="FNM7" s="25"/>
      <c r="FNN7" s="25"/>
      <c r="FNO7" s="25"/>
      <c r="FNP7" s="25"/>
      <c r="FNQ7" s="25"/>
      <c r="FNR7" s="25"/>
      <c r="FNS7" s="25"/>
      <c r="FNT7" s="25"/>
      <c r="FNU7" s="25"/>
      <c r="FNV7" s="25"/>
      <c r="FNW7" s="25"/>
      <c r="FNX7" s="25"/>
      <c r="FNY7" s="25"/>
      <c r="FNZ7" s="25"/>
      <c r="FOA7" s="25"/>
      <c r="FOB7" s="25"/>
      <c r="FOC7" s="25"/>
      <c r="FOD7" s="25"/>
      <c r="FOE7" s="25"/>
      <c r="FOF7" s="25"/>
      <c r="FOG7" s="25"/>
      <c r="FOH7" s="25"/>
      <c r="FOI7" s="25"/>
      <c r="FOJ7" s="25"/>
      <c r="FOK7" s="25"/>
      <c r="FOL7" s="25"/>
      <c r="FOM7" s="25"/>
      <c r="FON7" s="25"/>
      <c r="FOO7" s="25"/>
      <c r="FOP7" s="25"/>
      <c r="FOQ7" s="25"/>
      <c r="FOR7" s="25"/>
      <c r="FOS7" s="25"/>
      <c r="FOT7" s="25"/>
      <c r="FOU7" s="25"/>
      <c r="FOV7" s="25"/>
      <c r="FOW7" s="25"/>
      <c r="FOX7" s="25"/>
      <c r="FOY7" s="25"/>
      <c r="FOZ7" s="25"/>
      <c r="FPA7" s="25"/>
      <c r="FPB7" s="25"/>
      <c r="FPC7" s="25"/>
      <c r="FPD7" s="25"/>
      <c r="FPE7" s="25"/>
      <c r="FPF7" s="25"/>
      <c r="FPG7" s="25"/>
      <c r="FPH7" s="25"/>
      <c r="FPI7" s="25"/>
      <c r="FPJ7" s="25"/>
      <c r="FPK7" s="25"/>
      <c r="FPL7" s="25"/>
      <c r="FPM7" s="25"/>
      <c r="FPN7" s="25"/>
      <c r="FPO7" s="25"/>
      <c r="FPP7" s="25"/>
      <c r="FPQ7" s="25"/>
      <c r="FPR7" s="25"/>
      <c r="FPS7" s="25"/>
      <c r="FPT7" s="25"/>
      <c r="FPU7" s="25"/>
      <c r="FPV7" s="25"/>
      <c r="FPW7" s="25"/>
      <c r="FPX7" s="25"/>
      <c r="FPY7" s="25"/>
      <c r="FPZ7" s="25"/>
      <c r="FQA7" s="25"/>
      <c r="FQB7" s="25"/>
      <c r="FQC7" s="25"/>
      <c r="FQD7" s="25"/>
      <c r="FQE7" s="25"/>
      <c r="FQF7" s="25"/>
      <c r="FQG7" s="25"/>
      <c r="FQH7" s="25"/>
      <c r="FQI7" s="25"/>
      <c r="FQJ7" s="25"/>
      <c r="FQK7" s="25"/>
      <c r="FQL7" s="25"/>
      <c r="FQM7" s="25"/>
      <c r="FQN7" s="25"/>
      <c r="FQO7" s="25"/>
      <c r="FQP7" s="25"/>
      <c r="FQQ7" s="25"/>
      <c r="FQR7" s="25"/>
      <c r="FQS7" s="25"/>
      <c r="FQT7" s="25"/>
      <c r="FQU7" s="25"/>
      <c r="FQV7" s="25"/>
      <c r="FQW7" s="25"/>
      <c r="FQX7" s="25"/>
      <c r="FQY7" s="25"/>
      <c r="FQZ7" s="25"/>
      <c r="FRA7" s="25"/>
      <c r="FRB7" s="25"/>
      <c r="FRC7" s="25"/>
      <c r="FRD7" s="25"/>
      <c r="FRE7" s="25"/>
      <c r="FRF7" s="25"/>
      <c r="FRG7" s="25"/>
      <c r="FRH7" s="25"/>
      <c r="FRI7" s="25"/>
      <c r="FRJ7" s="25"/>
      <c r="FRK7" s="25"/>
      <c r="FRL7" s="25"/>
      <c r="FRM7" s="25"/>
      <c r="FRN7" s="25"/>
      <c r="FRO7" s="25"/>
      <c r="FRP7" s="25"/>
      <c r="FRQ7" s="25"/>
      <c r="FRR7" s="25"/>
      <c r="FRS7" s="25"/>
      <c r="FRT7" s="25"/>
      <c r="FRU7" s="25"/>
      <c r="FRV7" s="25"/>
      <c r="FRW7" s="25"/>
      <c r="FRX7" s="25"/>
      <c r="FRY7" s="25"/>
      <c r="FRZ7" s="25"/>
      <c r="FSA7" s="25"/>
      <c r="FSB7" s="25"/>
      <c r="FSC7" s="25"/>
      <c r="FSD7" s="25"/>
      <c r="FSE7" s="25"/>
      <c r="FSF7" s="25"/>
      <c r="FSG7" s="25"/>
      <c r="FSH7" s="25"/>
      <c r="FSI7" s="25"/>
      <c r="FSJ7" s="25"/>
      <c r="FSK7" s="25"/>
      <c r="FSL7" s="25"/>
      <c r="FSM7" s="25"/>
      <c r="FSN7" s="25"/>
      <c r="FSO7" s="25"/>
      <c r="FSP7" s="25"/>
      <c r="FSQ7" s="25"/>
      <c r="FSR7" s="25"/>
      <c r="FSS7" s="25"/>
      <c r="FST7" s="25"/>
      <c r="FSU7" s="25"/>
      <c r="FSV7" s="25"/>
      <c r="FSW7" s="25"/>
      <c r="FSX7" s="25"/>
      <c r="FSY7" s="25"/>
      <c r="FSZ7" s="25"/>
      <c r="FTA7" s="25"/>
      <c r="FTB7" s="25"/>
      <c r="FTC7" s="25"/>
      <c r="FTD7" s="25"/>
      <c r="FTE7" s="25"/>
      <c r="FTF7" s="25"/>
      <c r="FTG7" s="25"/>
      <c r="FTH7" s="25"/>
      <c r="FTI7" s="25"/>
      <c r="FTJ7" s="25"/>
      <c r="FTK7" s="25"/>
      <c r="FTL7" s="25"/>
      <c r="FTM7" s="25"/>
      <c r="FTN7" s="25"/>
      <c r="FTO7" s="25"/>
      <c r="FTP7" s="25"/>
      <c r="FTQ7" s="25"/>
      <c r="FTR7" s="25"/>
      <c r="FTS7" s="25"/>
      <c r="FTT7" s="25"/>
      <c r="FTU7" s="25"/>
      <c r="FTV7" s="25"/>
      <c r="FTW7" s="25"/>
      <c r="FTX7" s="25"/>
      <c r="FTY7" s="25"/>
      <c r="FTZ7" s="25"/>
      <c r="FUA7" s="25"/>
      <c r="FUB7" s="25"/>
      <c r="FUC7" s="25"/>
      <c r="FUD7" s="25"/>
      <c r="FUE7" s="25"/>
      <c r="FUF7" s="25"/>
      <c r="FUG7" s="25"/>
      <c r="FUH7" s="25"/>
      <c r="FUI7" s="25"/>
      <c r="FUJ7" s="25"/>
      <c r="FUK7" s="25"/>
      <c r="FUL7" s="25"/>
      <c r="FUM7" s="25"/>
      <c r="FUN7" s="25"/>
      <c r="FUO7" s="25"/>
      <c r="FUP7" s="25"/>
      <c r="FUQ7" s="25"/>
      <c r="FUR7" s="25"/>
      <c r="FUS7" s="25"/>
      <c r="FUT7" s="25"/>
      <c r="FUU7" s="25"/>
      <c r="FUV7" s="25"/>
      <c r="FUW7" s="25"/>
      <c r="FUX7" s="25"/>
      <c r="FUY7" s="25"/>
      <c r="FUZ7" s="25"/>
      <c r="FVA7" s="25"/>
      <c r="FVB7" s="25"/>
      <c r="FVC7" s="25"/>
      <c r="FVD7" s="25"/>
      <c r="FVE7" s="25"/>
      <c r="FVF7" s="25"/>
      <c r="FVG7" s="25"/>
      <c r="FVH7" s="25"/>
      <c r="FVI7" s="25"/>
      <c r="FVJ7" s="25"/>
      <c r="FVK7" s="25"/>
      <c r="FVL7" s="25"/>
      <c r="FVM7" s="25"/>
      <c r="FVN7" s="25"/>
      <c r="FVO7" s="25"/>
      <c r="FVP7" s="25"/>
      <c r="FVQ7" s="25"/>
      <c r="FVR7" s="25"/>
      <c r="FVS7" s="25"/>
      <c r="FVT7" s="25"/>
      <c r="FVU7" s="25"/>
      <c r="FVV7" s="25"/>
      <c r="FVW7" s="25"/>
      <c r="FVX7" s="25"/>
      <c r="FVY7" s="25"/>
      <c r="FVZ7" s="25"/>
      <c r="FWA7" s="25"/>
      <c r="FWB7" s="25"/>
      <c r="FWC7" s="25"/>
      <c r="FWD7" s="25"/>
      <c r="FWE7" s="25"/>
      <c r="FWF7" s="25"/>
      <c r="FWG7" s="25"/>
      <c r="FWH7" s="25"/>
      <c r="FWI7" s="25"/>
      <c r="FWJ7" s="25"/>
      <c r="FWK7" s="25"/>
      <c r="FWL7" s="25"/>
      <c r="FWM7" s="25"/>
      <c r="FWN7" s="25"/>
      <c r="FWO7" s="25"/>
      <c r="FWP7" s="25"/>
      <c r="FWQ7" s="25"/>
      <c r="FWR7" s="25"/>
      <c r="FWS7" s="25"/>
      <c r="FWT7" s="25"/>
      <c r="FWU7" s="25"/>
      <c r="FWV7" s="25"/>
      <c r="FWW7" s="25"/>
      <c r="FWX7" s="25"/>
      <c r="FWY7" s="25"/>
      <c r="FWZ7" s="25"/>
      <c r="FXA7" s="25"/>
      <c r="FXB7" s="25"/>
      <c r="FXC7" s="25"/>
      <c r="FXD7" s="25"/>
      <c r="FXE7" s="25"/>
      <c r="FXF7" s="25"/>
      <c r="FXG7" s="25"/>
      <c r="FXH7" s="25"/>
      <c r="FXI7" s="25"/>
      <c r="FXJ7" s="25"/>
      <c r="FXK7" s="25"/>
      <c r="FXL7" s="25"/>
      <c r="FXM7" s="25"/>
      <c r="FXN7" s="25"/>
      <c r="FXO7" s="25"/>
      <c r="FXP7" s="25"/>
      <c r="FXQ7" s="25"/>
      <c r="FXR7" s="25"/>
      <c r="FXS7" s="25"/>
      <c r="FXT7" s="25"/>
      <c r="FXU7" s="25"/>
      <c r="FXV7" s="25"/>
      <c r="FXW7" s="25"/>
      <c r="FXX7" s="25"/>
      <c r="FXY7" s="25"/>
      <c r="FXZ7" s="25"/>
      <c r="FYA7" s="25"/>
      <c r="FYB7" s="25"/>
      <c r="FYC7" s="25"/>
      <c r="FYD7" s="25"/>
      <c r="FYE7" s="25"/>
      <c r="FYF7" s="25"/>
      <c r="FYG7" s="25"/>
      <c r="FYH7" s="25"/>
      <c r="FYI7" s="25"/>
      <c r="FYJ7" s="25"/>
      <c r="FYK7" s="25"/>
      <c r="FYL7" s="25"/>
      <c r="FYM7" s="25"/>
      <c r="FYN7" s="25"/>
      <c r="FYO7" s="25"/>
      <c r="FYP7" s="25"/>
      <c r="FYQ7" s="25"/>
      <c r="FYR7" s="25"/>
      <c r="FYS7" s="25"/>
      <c r="FYT7" s="25"/>
      <c r="FYU7" s="25"/>
      <c r="FYV7" s="25"/>
      <c r="FYW7" s="25"/>
      <c r="FYX7" s="25"/>
      <c r="FYY7" s="25"/>
      <c r="FYZ7" s="25"/>
      <c r="FZA7" s="25"/>
      <c r="FZB7" s="25"/>
      <c r="FZC7" s="25"/>
      <c r="FZD7" s="25"/>
      <c r="FZE7" s="25"/>
      <c r="FZF7" s="25"/>
      <c r="FZG7" s="25"/>
      <c r="FZH7" s="25"/>
      <c r="FZI7" s="25"/>
      <c r="FZJ7" s="25"/>
      <c r="FZK7" s="25"/>
      <c r="FZL7" s="25"/>
      <c r="FZM7" s="25"/>
      <c r="FZN7" s="25"/>
      <c r="FZO7" s="25"/>
      <c r="FZP7" s="25"/>
      <c r="FZQ7" s="25"/>
      <c r="FZR7" s="25"/>
      <c r="FZS7" s="25"/>
      <c r="FZT7" s="25"/>
      <c r="FZU7" s="25"/>
      <c r="FZV7" s="25"/>
      <c r="FZW7" s="25"/>
      <c r="FZX7" s="25"/>
      <c r="FZY7" s="25"/>
      <c r="FZZ7" s="25"/>
      <c r="GAA7" s="25"/>
      <c r="GAB7" s="25"/>
      <c r="GAC7" s="25"/>
      <c r="GAD7" s="25"/>
      <c r="GAE7" s="25"/>
      <c r="GAF7" s="25"/>
      <c r="GAG7" s="25"/>
      <c r="GAH7" s="25"/>
      <c r="GAI7" s="25"/>
      <c r="GAJ7" s="25"/>
      <c r="GAK7" s="25"/>
      <c r="GAL7" s="25"/>
      <c r="GAM7" s="25"/>
      <c r="GAN7" s="25"/>
      <c r="GAO7" s="25"/>
      <c r="GAP7" s="25"/>
      <c r="GAQ7" s="25"/>
      <c r="GAR7" s="25"/>
      <c r="GAS7" s="25"/>
      <c r="GAT7" s="25"/>
      <c r="GAU7" s="25"/>
      <c r="GAV7" s="25"/>
      <c r="GAW7" s="25"/>
      <c r="GAX7" s="25"/>
      <c r="GAY7" s="25"/>
      <c r="GAZ7" s="25"/>
      <c r="GBA7" s="25"/>
      <c r="GBB7" s="25"/>
      <c r="GBC7" s="25"/>
      <c r="GBD7" s="25"/>
      <c r="GBE7" s="25"/>
      <c r="GBF7" s="25"/>
      <c r="GBG7" s="25"/>
      <c r="GBH7" s="25"/>
      <c r="GBI7" s="25"/>
      <c r="GBJ7" s="25"/>
      <c r="GBK7" s="25"/>
      <c r="GBL7" s="25"/>
      <c r="GBM7" s="25"/>
      <c r="GBN7" s="25"/>
      <c r="GBO7" s="25"/>
      <c r="GBP7" s="25"/>
      <c r="GBQ7" s="25"/>
      <c r="GBR7" s="25"/>
      <c r="GBS7" s="25"/>
      <c r="GBT7" s="25"/>
      <c r="GBU7" s="25"/>
      <c r="GBV7" s="25"/>
      <c r="GBW7" s="25"/>
      <c r="GBX7" s="25"/>
      <c r="GBY7" s="25"/>
      <c r="GBZ7" s="25"/>
      <c r="GCA7" s="25"/>
      <c r="GCB7" s="25"/>
      <c r="GCC7" s="25"/>
      <c r="GCD7" s="25"/>
      <c r="GCE7" s="25"/>
      <c r="GCF7" s="25"/>
      <c r="GCG7" s="25"/>
      <c r="GCH7" s="25"/>
      <c r="GCI7" s="25"/>
      <c r="GCJ7" s="25"/>
      <c r="GCK7" s="25"/>
      <c r="GCL7" s="25"/>
      <c r="GCM7" s="25"/>
      <c r="GCN7" s="25"/>
      <c r="GCO7" s="25"/>
      <c r="GCP7" s="25"/>
      <c r="GCQ7" s="25"/>
      <c r="GCR7" s="25"/>
      <c r="GCS7" s="25"/>
      <c r="GCT7" s="25"/>
      <c r="GCU7" s="25"/>
      <c r="GCV7" s="25"/>
      <c r="GCW7" s="25"/>
      <c r="GCX7" s="25"/>
      <c r="GCY7" s="25"/>
      <c r="GCZ7" s="25"/>
      <c r="GDA7" s="25"/>
      <c r="GDB7" s="25"/>
      <c r="GDC7" s="25"/>
      <c r="GDD7" s="25"/>
      <c r="GDE7" s="25"/>
      <c r="GDF7" s="25"/>
      <c r="GDG7" s="25"/>
      <c r="GDH7" s="25"/>
      <c r="GDI7" s="25"/>
      <c r="GDJ7" s="25"/>
      <c r="GDK7" s="25"/>
      <c r="GDL7" s="25"/>
      <c r="GDM7" s="25"/>
      <c r="GDN7" s="25"/>
      <c r="GDO7" s="25"/>
      <c r="GDP7" s="25"/>
      <c r="GDQ7" s="25"/>
      <c r="GDR7" s="25"/>
      <c r="GDS7" s="25"/>
      <c r="GDT7" s="25"/>
      <c r="GDU7" s="25"/>
      <c r="GDV7" s="25"/>
      <c r="GDW7" s="25"/>
      <c r="GDX7" s="25"/>
      <c r="GDY7" s="25"/>
      <c r="GDZ7" s="25"/>
      <c r="GEA7" s="25"/>
      <c r="GEB7" s="25"/>
      <c r="GEC7" s="25"/>
      <c r="GED7" s="25"/>
      <c r="GEE7" s="25"/>
      <c r="GEF7" s="25"/>
      <c r="GEG7" s="25"/>
      <c r="GEH7" s="25"/>
      <c r="GEI7" s="25"/>
      <c r="GEJ7" s="25"/>
      <c r="GEK7" s="25"/>
      <c r="GEL7" s="25"/>
      <c r="GEM7" s="25"/>
      <c r="GEN7" s="25"/>
      <c r="GEO7" s="25"/>
      <c r="GEP7" s="25"/>
      <c r="GEQ7" s="25"/>
      <c r="GER7" s="25"/>
      <c r="GES7" s="25"/>
      <c r="GET7" s="25"/>
      <c r="GEU7" s="25"/>
      <c r="GEV7" s="25"/>
      <c r="GEW7" s="25"/>
      <c r="GEX7" s="25"/>
      <c r="GEY7" s="25"/>
      <c r="GEZ7" s="25"/>
      <c r="GFA7" s="25"/>
      <c r="GFB7" s="25"/>
      <c r="GFC7" s="25"/>
      <c r="GFD7" s="25"/>
      <c r="GFE7" s="25"/>
      <c r="GFF7" s="25"/>
      <c r="GFG7" s="25"/>
      <c r="GFH7" s="25"/>
      <c r="GFI7" s="25"/>
      <c r="GFJ7" s="25"/>
      <c r="GFK7" s="25"/>
      <c r="GFL7" s="25"/>
      <c r="GFM7" s="25"/>
      <c r="GFN7" s="25"/>
      <c r="GFO7" s="25"/>
      <c r="GFP7" s="25"/>
      <c r="GFQ7" s="25"/>
      <c r="GFR7" s="25"/>
      <c r="GFS7" s="25"/>
      <c r="GFT7" s="25"/>
      <c r="GFU7" s="25"/>
      <c r="GFV7" s="25"/>
      <c r="GFW7" s="25"/>
      <c r="GFX7" s="25"/>
      <c r="GFY7" s="25"/>
      <c r="GFZ7" s="25"/>
      <c r="GGA7" s="25"/>
      <c r="GGB7" s="25"/>
      <c r="GGC7" s="25"/>
      <c r="GGD7" s="25"/>
      <c r="GGE7" s="25"/>
      <c r="GGF7" s="25"/>
      <c r="GGG7" s="25"/>
      <c r="GGH7" s="25"/>
      <c r="GGI7" s="25"/>
      <c r="GGJ7" s="25"/>
      <c r="GGK7" s="25"/>
      <c r="GGL7" s="25"/>
      <c r="GGM7" s="25"/>
      <c r="GGN7" s="25"/>
      <c r="GGO7" s="25"/>
      <c r="GGP7" s="25"/>
      <c r="GGQ7" s="25"/>
      <c r="GGR7" s="25"/>
      <c r="GGS7" s="25"/>
      <c r="GGT7" s="25"/>
      <c r="GGU7" s="25"/>
      <c r="GGV7" s="25"/>
      <c r="GGW7" s="25"/>
      <c r="GGX7" s="25"/>
      <c r="GGY7" s="25"/>
      <c r="GGZ7" s="25"/>
      <c r="GHA7" s="25"/>
      <c r="GHB7" s="25"/>
      <c r="GHC7" s="25"/>
      <c r="GHD7" s="25"/>
      <c r="GHE7" s="25"/>
      <c r="GHF7" s="25"/>
      <c r="GHG7" s="25"/>
      <c r="GHH7" s="25"/>
      <c r="GHI7" s="25"/>
      <c r="GHJ7" s="25"/>
      <c r="GHK7" s="25"/>
      <c r="GHL7" s="25"/>
      <c r="GHM7" s="25"/>
      <c r="GHN7" s="25"/>
      <c r="GHO7" s="25"/>
      <c r="GHP7" s="25"/>
      <c r="GHQ7" s="25"/>
      <c r="GHR7" s="25"/>
      <c r="GHS7" s="25"/>
      <c r="GHT7" s="25"/>
      <c r="GHU7" s="25"/>
      <c r="GHV7" s="25"/>
      <c r="GHW7" s="25"/>
      <c r="GHX7" s="25"/>
      <c r="GHY7" s="25"/>
      <c r="GHZ7" s="25"/>
      <c r="GIA7" s="25"/>
      <c r="GIB7" s="25"/>
      <c r="GIC7" s="25"/>
      <c r="GID7" s="25"/>
      <c r="GIE7" s="25"/>
      <c r="GIF7" s="25"/>
      <c r="GIG7" s="25"/>
      <c r="GIH7" s="25"/>
      <c r="GII7" s="25"/>
      <c r="GIJ7" s="25"/>
      <c r="GIK7" s="25"/>
      <c r="GIL7" s="25"/>
      <c r="GIM7" s="25"/>
      <c r="GIN7" s="25"/>
      <c r="GIO7" s="25"/>
      <c r="GIP7" s="25"/>
      <c r="GIQ7" s="25"/>
      <c r="GIR7" s="25"/>
      <c r="GIS7" s="25"/>
      <c r="GIT7" s="25"/>
      <c r="GIU7" s="25"/>
      <c r="GIV7" s="25"/>
      <c r="GIW7" s="25"/>
      <c r="GIX7" s="25"/>
      <c r="GIY7" s="25"/>
      <c r="GIZ7" s="25"/>
      <c r="GJA7" s="25"/>
      <c r="GJB7" s="25"/>
      <c r="GJC7" s="25"/>
      <c r="GJD7" s="25"/>
      <c r="GJE7" s="25"/>
      <c r="GJF7" s="25"/>
      <c r="GJG7" s="25"/>
      <c r="GJH7" s="25"/>
      <c r="GJI7" s="25"/>
      <c r="GJJ7" s="25"/>
      <c r="GJK7" s="25"/>
      <c r="GJL7" s="25"/>
      <c r="GJM7" s="25"/>
      <c r="GJN7" s="25"/>
      <c r="GJO7" s="25"/>
      <c r="GJP7" s="25"/>
      <c r="GJQ7" s="25"/>
      <c r="GJR7" s="25"/>
      <c r="GJS7" s="25"/>
      <c r="GJT7" s="25"/>
      <c r="GJU7" s="25"/>
      <c r="GJV7" s="25"/>
      <c r="GJW7" s="25"/>
      <c r="GJX7" s="25"/>
      <c r="GJY7" s="25"/>
      <c r="GJZ7" s="25"/>
      <c r="GKA7" s="25"/>
      <c r="GKB7" s="25"/>
      <c r="GKC7" s="25"/>
      <c r="GKD7" s="25"/>
      <c r="GKE7" s="25"/>
      <c r="GKF7" s="25"/>
      <c r="GKG7" s="25"/>
      <c r="GKH7" s="25"/>
      <c r="GKI7" s="25"/>
      <c r="GKJ7" s="25"/>
      <c r="GKK7" s="25"/>
      <c r="GKL7" s="25"/>
      <c r="GKM7" s="25"/>
      <c r="GKN7" s="25"/>
      <c r="GKO7" s="25"/>
      <c r="GKP7" s="25"/>
      <c r="GKQ7" s="25"/>
      <c r="GKR7" s="25"/>
      <c r="GKS7" s="25"/>
      <c r="GKT7" s="25"/>
      <c r="GKU7" s="25"/>
      <c r="GKV7" s="25"/>
      <c r="GKW7" s="25"/>
      <c r="GKX7" s="25"/>
      <c r="GKY7" s="25"/>
      <c r="GKZ7" s="25"/>
      <c r="GLA7" s="25"/>
      <c r="GLB7" s="25"/>
      <c r="GLC7" s="25"/>
      <c r="GLD7" s="25"/>
      <c r="GLE7" s="25"/>
      <c r="GLF7" s="25"/>
      <c r="GLG7" s="25"/>
      <c r="GLH7" s="25"/>
      <c r="GLI7" s="25"/>
      <c r="GLJ7" s="25"/>
      <c r="GLK7" s="25"/>
      <c r="GLL7" s="25"/>
      <c r="GLM7" s="25"/>
      <c r="GLN7" s="25"/>
      <c r="GLO7" s="25"/>
      <c r="GLP7" s="25"/>
      <c r="GLQ7" s="25"/>
      <c r="GLR7" s="25"/>
      <c r="GLS7" s="25"/>
      <c r="GLT7" s="25"/>
      <c r="GLU7" s="25"/>
      <c r="GLV7" s="25"/>
      <c r="GLW7" s="25"/>
      <c r="GLX7" s="25"/>
      <c r="GLY7" s="25"/>
      <c r="GLZ7" s="25"/>
      <c r="GMA7" s="25"/>
      <c r="GMB7" s="25"/>
      <c r="GMC7" s="25"/>
      <c r="GMD7" s="25"/>
      <c r="GME7" s="25"/>
      <c r="GMF7" s="25"/>
      <c r="GMG7" s="25"/>
      <c r="GMH7" s="25"/>
      <c r="GMI7" s="25"/>
      <c r="GMJ7" s="25"/>
      <c r="GMK7" s="25"/>
      <c r="GML7" s="25"/>
      <c r="GMM7" s="25"/>
      <c r="GMN7" s="25"/>
      <c r="GMO7" s="25"/>
      <c r="GMP7" s="25"/>
      <c r="GMQ7" s="25"/>
      <c r="GMR7" s="25"/>
      <c r="GMS7" s="25"/>
      <c r="GMT7" s="25"/>
      <c r="GMU7" s="25"/>
      <c r="GMV7" s="25"/>
      <c r="GMW7" s="25"/>
      <c r="GMX7" s="25"/>
      <c r="GMY7" s="25"/>
      <c r="GMZ7" s="25"/>
      <c r="GNA7" s="25"/>
      <c r="GNB7" s="25"/>
      <c r="GNC7" s="25"/>
      <c r="GND7" s="25"/>
      <c r="GNE7" s="25"/>
      <c r="GNF7" s="25"/>
      <c r="GNG7" s="25"/>
      <c r="GNH7" s="25"/>
      <c r="GNI7" s="25"/>
      <c r="GNJ7" s="25"/>
      <c r="GNK7" s="25"/>
      <c r="GNL7" s="25"/>
      <c r="GNM7" s="25"/>
      <c r="GNN7" s="25"/>
      <c r="GNO7" s="25"/>
      <c r="GNP7" s="25"/>
      <c r="GNQ7" s="25"/>
      <c r="GNR7" s="25"/>
      <c r="GNS7" s="25"/>
      <c r="GNT7" s="25"/>
      <c r="GNU7" s="25"/>
      <c r="GNV7" s="25"/>
      <c r="GNW7" s="25"/>
      <c r="GNX7" s="25"/>
      <c r="GNY7" s="25"/>
      <c r="GNZ7" s="25"/>
      <c r="GOA7" s="25"/>
      <c r="GOB7" s="25"/>
      <c r="GOC7" s="25"/>
      <c r="GOD7" s="25"/>
      <c r="GOE7" s="25"/>
      <c r="GOF7" s="25"/>
      <c r="GOG7" s="25"/>
      <c r="GOH7" s="25"/>
      <c r="GOI7" s="25"/>
      <c r="GOJ7" s="25"/>
      <c r="GOK7" s="25"/>
      <c r="GOL7" s="25"/>
      <c r="GOM7" s="25"/>
      <c r="GON7" s="25"/>
      <c r="GOO7" s="25"/>
      <c r="GOP7" s="25"/>
      <c r="GOQ7" s="25"/>
      <c r="GOR7" s="25"/>
      <c r="GOS7" s="25"/>
      <c r="GOT7" s="25"/>
      <c r="GOU7" s="25"/>
      <c r="GOV7" s="25"/>
      <c r="GOW7" s="25"/>
      <c r="GOX7" s="25"/>
      <c r="GOY7" s="25"/>
      <c r="GOZ7" s="25"/>
      <c r="GPA7" s="25"/>
      <c r="GPB7" s="25"/>
      <c r="GPC7" s="25"/>
      <c r="GPD7" s="25"/>
      <c r="GPE7" s="25"/>
      <c r="GPF7" s="25"/>
      <c r="GPG7" s="25"/>
      <c r="GPH7" s="25"/>
      <c r="GPI7" s="25"/>
      <c r="GPJ7" s="25"/>
      <c r="GPK7" s="25"/>
      <c r="GPL7" s="25"/>
      <c r="GPM7" s="25"/>
      <c r="GPN7" s="25"/>
      <c r="GPO7" s="25"/>
      <c r="GPP7" s="25"/>
      <c r="GPQ7" s="25"/>
      <c r="GPR7" s="25"/>
      <c r="GPS7" s="25"/>
      <c r="GPT7" s="25"/>
      <c r="GPU7" s="25"/>
      <c r="GPV7" s="25"/>
      <c r="GPW7" s="25"/>
      <c r="GPX7" s="25"/>
      <c r="GPY7" s="25"/>
      <c r="GPZ7" s="25"/>
      <c r="GQA7" s="25"/>
      <c r="GQB7" s="25"/>
      <c r="GQC7" s="25"/>
      <c r="GQD7" s="25"/>
      <c r="GQE7" s="25"/>
      <c r="GQF7" s="25"/>
      <c r="GQG7" s="25"/>
      <c r="GQH7" s="25"/>
      <c r="GQI7" s="25"/>
      <c r="GQJ7" s="25"/>
      <c r="GQK7" s="25"/>
      <c r="GQL7" s="25"/>
      <c r="GQM7" s="25"/>
      <c r="GQN7" s="25"/>
      <c r="GQO7" s="25"/>
      <c r="GQP7" s="25"/>
      <c r="GQQ7" s="25"/>
      <c r="GQR7" s="25"/>
      <c r="GQS7" s="25"/>
      <c r="GQT7" s="25"/>
      <c r="GQU7" s="25"/>
      <c r="GQV7" s="25"/>
      <c r="GQW7" s="25"/>
      <c r="GQX7" s="25"/>
      <c r="GQY7" s="25"/>
      <c r="GQZ7" s="25"/>
      <c r="GRA7" s="25"/>
      <c r="GRB7" s="25"/>
      <c r="GRC7" s="25"/>
      <c r="GRD7" s="25"/>
      <c r="GRE7" s="25"/>
      <c r="GRF7" s="25"/>
      <c r="GRG7" s="25"/>
      <c r="GRH7" s="25"/>
      <c r="GRI7" s="25"/>
      <c r="GRJ7" s="25"/>
      <c r="GRK7" s="25"/>
      <c r="GRL7" s="25"/>
      <c r="GRM7" s="25"/>
      <c r="GRN7" s="25"/>
      <c r="GRO7" s="25"/>
      <c r="GRP7" s="25"/>
      <c r="GRQ7" s="25"/>
      <c r="GRR7" s="25"/>
      <c r="GRS7" s="25"/>
      <c r="GRT7" s="25"/>
      <c r="GRU7" s="25"/>
      <c r="GRV7" s="25"/>
      <c r="GRW7" s="25"/>
      <c r="GRX7" s="25"/>
      <c r="GRY7" s="25"/>
      <c r="GRZ7" s="25"/>
      <c r="GSA7" s="25"/>
      <c r="GSB7" s="25"/>
      <c r="GSC7" s="25"/>
      <c r="GSD7" s="25"/>
      <c r="GSE7" s="25"/>
      <c r="GSF7" s="25"/>
      <c r="GSG7" s="25"/>
      <c r="GSH7" s="25"/>
      <c r="GSI7" s="25"/>
      <c r="GSJ7" s="25"/>
      <c r="GSK7" s="25"/>
      <c r="GSL7" s="25"/>
      <c r="GSM7" s="25"/>
      <c r="GSN7" s="25"/>
      <c r="GSO7" s="25"/>
      <c r="GSP7" s="25"/>
      <c r="GSQ7" s="25"/>
      <c r="GSR7" s="25"/>
      <c r="GSS7" s="25"/>
      <c r="GST7" s="25"/>
      <c r="GSU7" s="25"/>
      <c r="GSV7" s="25"/>
      <c r="GSW7" s="25"/>
      <c r="GSX7" s="25"/>
      <c r="GSY7" s="25"/>
      <c r="GSZ7" s="25"/>
      <c r="GTA7" s="25"/>
      <c r="GTB7" s="25"/>
      <c r="GTC7" s="25"/>
      <c r="GTD7" s="25"/>
      <c r="GTE7" s="25"/>
      <c r="GTF7" s="25"/>
      <c r="GTG7" s="25"/>
      <c r="GTH7" s="25"/>
      <c r="GTI7" s="25"/>
      <c r="GTJ7" s="25"/>
      <c r="GTK7" s="25"/>
      <c r="GTL7" s="25"/>
      <c r="GTM7" s="25"/>
      <c r="GTN7" s="25"/>
      <c r="GTO7" s="25"/>
      <c r="GTP7" s="25"/>
      <c r="GTQ7" s="25"/>
      <c r="GTR7" s="25"/>
      <c r="GTS7" s="25"/>
      <c r="GTT7" s="25"/>
      <c r="GTU7" s="25"/>
      <c r="GTV7" s="25"/>
      <c r="GTW7" s="25"/>
      <c r="GTX7" s="25"/>
      <c r="GTY7" s="25"/>
      <c r="GTZ7" s="25"/>
      <c r="GUA7" s="25"/>
      <c r="GUB7" s="25"/>
      <c r="GUC7" s="25"/>
      <c r="GUD7" s="25"/>
      <c r="GUE7" s="25"/>
      <c r="GUF7" s="25"/>
      <c r="GUG7" s="25"/>
      <c r="GUH7" s="25"/>
      <c r="GUI7" s="25"/>
      <c r="GUJ7" s="25"/>
      <c r="GUK7" s="25"/>
      <c r="GUL7" s="25"/>
      <c r="GUM7" s="25"/>
      <c r="GUN7" s="25"/>
      <c r="GUO7" s="25"/>
      <c r="GUP7" s="25"/>
      <c r="GUQ7" s="25"/>
      <c r="GUR7" s="25"/>
      <c r="GUS7" s="25"/>
      <c r="GUT7" s="25"/>
      <c r="GUU7" s="25"/>
      <c r="GUV7" s="25"/>
      <c r="GUW7" s="25"/>
      <c r="GUX7" s="25"/>
      <c r="GUY7" s="25"/>
      <c r="GUZ7" s="25"/>
      <c r="GVA7" s="25"/>
      <c r="GVB7" s="25"/>
      <c r="GVC7" s="25"/>
      <c r="GVD7" s="25"/>
      <c r="GVE7" s="25"/>
      <c r="GVF7" s="25"/>
      <c r="GVG7" s="25"/>
      <c r="GVH7" s="25"/>
      <c r="GVI7" s="25"/>
      <c r="GVJ7" s="25"/>
      <c r="GVK7" s="25"/>
      <c r="GVL7" s="25"/>
      <c r="GVM7" s="25"/>
      <c r="GVN7" s="25"/>
      <c r="GVO7" s="25"/>
      <c r="GVP7" s="25"/>
      <c r="GVQ7" s="25"/>
      <c r="GVR7" s="25"/>
      <c r="GVS7" s="25"/>
      <c r="GVT7" s="25"/>
      <c r="GVU7" s="25"/>
      <c r="GVV7" s="25"/>
      <c r="GVW7" s="25"/>
      <c r="GVX7" s="25"/>
      <c r="GVY7" s="25"/>
      <c r="GVZ7" s="25"/>
      <c r="GWA7" s="25"/>
      <c r="GWB7" s="25"/>
      <c r="GWC7" s="25"/>
      <c r="GWD7" s="25"/>
      <c r="GWE7" s="25"/>
      <c r="GWF7" s="25"/>
      <c r="GWG7" s="25"/>
      <c r="GWH7" s="25"/>
      <c r="GWI7" s="25"/>
      <c r="GWJ7" s="25"/>
      <c r="GWK7" s="25"/>
      <c r="GWL7" s="25"/>
      <c r="GWM7" s="25"/>
      <c r="GWN7" s="25"/>
      <c r="GWO7" s="25"/>
      <c r="GWP7" s="25"/>
      <c r="GWQ7" s="25"/>
      <c r="GWR7" s="25"/>
      <c r="GWS7" s="25"/>
      <c r="GWT7" s="25"/>
      <c r="GWU7" s="25"/>
      <c r="GWV7" s="25"/>
      <c r="GWW7" s="25"/>
      <c r="GWX7" s="25"/>
      <c r="GWY7" s="25"/>
      <c r="GWZ7" s="25"/>
      <c r="GXA7" s="25"/>
      <c r="GXB7" s="25"/>
      <c r="GXC7" s="25"/>
      <c r="GXD7" s="25"/>
      <c r="GXE7" s="25"/>
      <c r="GXF7" s="25"/>
      <c r="GXG7" s="25"/>
      <c r="GXH7" s="25"/>
      <c r="GXI7" s="25"/>
      <c r="GXJ7" s="25"/>
      <c r="GXK7" s="25"/>
      <c r="GXL7" s="25"/>
      <c r="GXM7" s="25"/>
      <c r="GXN7" s="25"/>
      <c r="GXO7" s="25"/>
      <c r="GXP7" s="25"/>
      <c r="GXQ7" s="25"/>
      <c r="GXR7" s="25"/>
      <c r="GXS7" s="25"/>
      <c r="GXT7" s="25"/>
      <c r="GXU7" s="25"/>
      <c r="GXV7" s="25"/>
      <c r="GXW7" s="25"/>
      <c r="GXX7" s="25"/>
      <c r="GXY7" s="25"/>
      <c r="GXZ7" s="25"/>
      <c r="GYA7" s="25"/>
      <c r="GYB7" s="25"/>
      <c r="GYC7" s="25"/>
      <c r="GYD7" s="25"/>
      <c r="GYE7" s="25"/>
      <c r="GYF7" s="25"/>
      <c r="GYG7" s="25"/>
      <c r="GYH7" s="25"/>
      <c r="GYI7" s="25"/>
      <c r="GYJ7" s="25"/>
      <c r="GYK7" s="25"/>
      <c r="GYL7" s="25"/>
      <c r="GYM7" s="25"/>
      <c r="GYN7" s="25"/>
      <c r="GYO7" s="25"/>
      <c r="GYP7" s="25"/>
      <c r="GYQ7" s="25"/>
      <c r="GYR7" s="25"/>
      <c r="GYS7" s="25"/>
      <c r="GYT7" s="25"/>
      <c r="GYU7" s="25"/>
      <c r="GYV7" s="25"/>
      <c r="GYW7" s="25"/>
      <c r="GYX7" s="25"/>
      <c r="GYY7" s="25"/>
      <c r="GYZ7" s="25"/>
      <c r="GZA7" s="25"/>
      <c r="GZB7" s="25"/>
      <c r="GZC7" s="25"/>
      <c r="GZD7" s="25"/>
      <c r="GZE7" s="25"/>
      <c r="GZF7" s="25"/>
      <c r="GZG7" s="25"/>
      <c r="GZH7" s="25"/>
      <c r="GZI7" s="25"/>
      <c r="GZJ7" s="25"/>
      <c r="GZK7" s="25"/>
      <c r="GZL7" s="25"/>
      <c r="GZM7" s="25"/>
      <c r="GZN7" s="25"/>
      <c r="GZO7" s="25"/>
      <c r="GZP7" s="25"/>
      <c r="GZQ7" s="25"/>
      <c r="GZR7" s="25"/>
      <c r="GZS7" s="25"/>
      <c r="GZT7" s="25"/>
      <c r="GZU7" s="25"/>
      <c r="GZV7" s="25"/>
      <c r="GZW7" s="25"/>
      <c r="GZX7" s="25"/>
      <c r="GZY7" s="25"/>
      <c r="GZZ7" s="25"/>
      <c r="HAA7" s="25"/>
      <c r="HAB7" s="25"/>
      <c r="HAC7" s="25"/>
      <c r="HAD7" s="25"/>
      <c r="HAE7" s="25"/>
      <c r="HAF7" s="25"/>
      <c r="HAG7" s="25"/>
      <c r="HAH7" s="25"/>
      <c r="HAI7" s="25"/>
      <c r="HAJ7" s="25"/>
      <c r="HAK7" s="25"/>
      <c r="HAL7" s="25"/>
      <c r="HAM7" s="25"/>
      <c r="HAN7" s="25"/>
      <c r="HAO7" s="25"/>
      <c r="HAP7" s="25"/>
      <c r="HAQ7" s="25"/>
      <c r="HAR7" s="25"/>
      <c r="HAS7" s="25"/>
      <c r="HAT7" s="25"/>
      <c r="HAU7" s="25"/>
      <c r="HAV7" s="25"/>
      <c r="HAW7" s="25"/>
      <c r="HAX7" s="25"/>
      <c r="HAY7" s="25"/>
      <c r="HAZ7" s="25"/>
      <c r="HBA7" s="25"/>
      <c r="HBB7" s="25"/>
      <c r="HBC7" s="25"/>
      <c r="HBD7" s="25"/>
      <c r="HBE7" s="25"/>
      <c r="HBF7" s="25"/>
      <c r="HBG7" s="25"/>
      <c r="HBH7" s="25"/>
      <c r="HBI7" s="25"/>
      <c r="HBJ7" s="25"/>
      <c r="HBK7" s="25"/>
      <c r="HBL7" s="25"/>
      <c r="HBM7" s="25"/>
      <c r="HBN7" s="25"/>
      <c r="HBO7" s="25"/>
      <c r="HBP7" s="25"/>
      <c r="HBQ7" s="25"/>
      <c r="HBR7" s="25"/>
      <c r="HBS7" s="25"/>
      <c r="HBT7" s="25"/>
      <c r="HBU7" s="25"/>
      <c r="HBV7" s="25"/>
      <c r="HBW7" s="25"/>
      <c r="HBX7" s="25"/>
      <c r="HBY7" s="25"/>
      <c r="HBZ7" s="25"/>
      <c r="HCA7" s="25"/>
      <c r="HCB7" s="25"/>
      <c r="HCC7" s="25"/>
      <c r="HCD7" s="25"/>
      <c r="HCE7" s="25"/>
      <c r="HCF7" s="25"/>
      <c r="HCG7" s="25"/>
      <c r="HCH7" s="25"/>
      <c r="HCI7" s="25"/>
      <c r="HCJ7" s="25"/>
      <c r="HCK7" s="25"/>
      <c r="HCL7" s="25"/>
      <c r="HCM7" s="25"/>
      <c r="HCN7" s="25"/>
      <c r="HCO7" s="25"/>
      <c r="HCP7" s="25"/>
      <c r="HCQ7" s="25"/>
      <c r="HCR7" s="25"/>
      <c r="HCS7" s="25"/>
      <c r="HCT7" s="25"/>
      <c r="HCU7" s="25"/>
      <c r="HCV7" s="25"/>
      <c r="HCW7" s="25"/>
      <c r="HCX7" s="25"/>
      <c r="HCY7" s="25"/>
      <c r="HCZ7" s="25"/>
      <c r="HDA7" s="25"/>
      <c r="HDB7" s="25"/>
      <c r="HDC7" s="25"/>
      <c r="HDD7" s="25"/>
      <c r="HDE7" s="25"/>
      <c r="HDF7" s="25"/>
      <c r="HDG7" s="25"/>
      <c r="HDH7" s="25"/>
      <c r="HDI7" s="25"/>
      <c r="HDJ7" s="25"/>
      <c r="HDK7" s="25"/>
      <c r="HDL7" s="25"/>
      <c r="HDM7" s="25"/>
      <c r="HDN7" s="25"/>
      <c r="HDO7" s="25"/>
      <c r="HDP7" s="25"/>
      <c r="HDQ7" s="25"/>
      <c r="HDR7" s="25"/>
      <c r="HDS7" s="25"/>
      <c r="HDT7" s="25"/>
      <c r="HDU7" s="25"/>
      <c r="HDV7" s="25"/>
      <c r="HDW7" s="25"/>
      <c r="HDX7" s="25"/>
      <c r="HDY7" s="25"/>
      <c r="HDZ7" s="25"/>
      <c r="HEA7" s="25"/>
      <c r="HEB7" s="25"/>
      <c r="HEC7" s="25"/>
      <c r="HED7" s="25"/>
      <c r="HEE7" s="25"/>
      <c r="HEF7" s="25"/>
      <c r="HEG7" s="25"/>
      <c r="HEH7" s="25"/>
      <c r="HEI7" s="25"/>
      <c r="HEJ7" s="25"/>
      <c r="HEK7" s="25"/>
      <c r="HEL7" s="25"/>
      <c r="HEM7" s="25"/>
      <c r="HEN7" s="25"/>
      <c r="HEO7" s="25"/>
      <c r="HEP7" s="25"/>
      <c r="HEQ7" s="25"/>
      <c r="HER7" s="25"/>
      <c r="HES7" s="25"/>
      <c r="HET7" s="25"/>
      <c r="HEU7" s="25"/>
      <c r="HEV7" s="25"/>
      <c r="HEW7" s="25"/>
      <c r="HEX7" s="25"/>
      <c r="HEY7" s="25"/>
      <c r="HEZ7" s="25"/>
      <c r="HFA7" s="25"/>
      <c r="HFB7" s="25"/>
      <c r="HFC7" s="25"/>
      <c r="HFD7" s="25"/>
      <c r="HFE7" s="25"/>
      <c r="HFF7" s="25"/>
      <c r="HFG7" s="25"/>
      <c r="HFH7" s="25"/>
      <c r="HFI7" s="25"/>
      <c r="HFJ7" s="25"/>
      <c r="HFK7" s="25"/>
      <c r="HFL7" s="25"/>
      <c r="HFM7" s="25"/>
      <c r="HFN7" s="25"/>
      <c r="HFO7" s="25"/>
      <c r="HFP7" s="25"/>
      <c r="HFQ7" s="25"/>
      <c r="HFR7" s="25"/>
      <c r="HFS7" s="25"/>
      <c r="HFT7" s="25"/>
      <c r="HFU7" s="25"/>
      <c r="HFV7" s="25"/>
      <c r="HFW7" s="25"/>
      <c r="HFX7" s="25"/>
      <c r="HFY7" s="25"/>
      <c r="HFZ7" s="25"/>
      <c r="HGA7" s="25"/>
      <c r="HGB7" s="25"/>
      <c r="HGC7" s="25"/>
      <c r="HGD7" s="25"/>
      <c r="HGE7" s="25"/>
      <c r="HGF7" s="25"/>
      <c r="HGG7" s="25"/>
      <c r="HGH7" s="25"/>
      <c r="HGI7" s="25"/>
      <c r="HGJ7" s="25"/>
      <c r="HGK7" s="25"/>
      <c r="HGL7" s="25"/>
      <c r="HGM7" s="25"/>
      <c r="HGN7" s="25"/>
      <c r="HGO7" s="25"/>
      <c r="HGP7" s="25"/>
      <c r="HGQ7" s="25"/>
      <c r="HGR7" s="25"/>
      <c r="HGS7" s="25"/>
      <c r="HGT7" s="25"/>
      <c r="HGU7" s="25"/>
      <c r="HGV7" s="25"/>
      <c r="HGW7" s="25"/>
      <c r="HGX7" s="25"/>
      <c r="HGY7" s="25"/>
      <c r="HGZ7" s="25"/>
      <c r="HHA7" s="25"/>
      <c r="HHB7" s="25"/>
      <c r="HHC7" s="25"/>
      <c r="HHD7" s="25"/>
      <c r="HHE7" s="25"/>
      <c r="HHF7" s="25"/>
      <c r="HHG7" s="25"/>
      <c r="HHH7" s="25"/>
      <c r="HHI7" s="25"/>
      <c r="HHJ7" s="25"/>
      <c r="HHK7" s="25"/>
      <c r="HHL7" s="25"/>
      <c r="HHM7" s="25"/>
      <c r="HHN7" s="25"/>
      <c r="HHO7" s="25"/>
      <c r="HHP7" s="25"/>
      <c r="HHQ7" s="25"/>
      <c r="HHR7" s="25"/>
      <c r="HHS7" s="25"/>
      <c r="HHT7" s="25"/>
      <c r="HHU7" s="25"/>
      <c r="HHV7" s="25"/>
      <c r="HHW7" s="25"/>
      <c r="HHX7" s="25"/>
      <c r="HHY7" s="25"/>
      <c r="HHZ7" s="25"/>
      <c r="HIA7" s="25"/>
      <c r="HIB7" s="25"/>
      <c r="HIC7" s="25"/>
      <c r="HID7" s="25"/>
      <c r="HIE7" s="25"/>
      <c r="HIF7" s="25"/>
      <c r="HIG7" s="25"/>
      <c r="HIH7" s="25"/>
      <c r="HII7" s="25"/>
      <c r="HIJ7" s="25"/>
      <c r="HIK7" s="25"/>
      <c r="HIL7" s="25"/>
      <c r="HIM7" s="25"/>
      <c r="HIN7" s="25"/>
      <c r="HIO7" s="25"/>
      <c r="HIP7" s="25"/>
      <c r="HIQ7" s="25"/>
      <c r="HIR7" s="25"/>
      <c r="HIS7" s="25"/>
      <c r="HIT7" s="25"/>
      <c r="HIU7" s="25"/>
      <c r="HIV7" s="25"/>
      <c r="HIW7" s="25"/>
      <c r="HIX7" s="25"/>
      <c r="HIY7" s="25"/>
      <c r="HIZ7" s="25"/>
      <c r="HJA7" s="25"/>
      <c r="HJB7" s="25"/>
      <c r="HJC7" s="25"/>
      <c r="HJD7" s="25"/>
      <c r="HJE7" s="25"/>
      <c r="HJF7" s="25"/>
      <c r="HJG7" s="25"/>
      <c r="HJH7" s="25"/>
      <c r="HJI7" s="25"/>
      <c r="HJJ7" s="25"/>
      <c r="HJK7" s="25"/>
      <c r="HJL7" s="25"/>
      <c r="HJM7" s="25"/>
      <c r="HJN7" s="25"/>
      <c r="HJO7" s="25"/>
      <c r="HJP7" s="25"/>
      <c r="HJQ7" s="25"/>
      <c r="HJR7" s="25"/>
      <c r="HJS7" s="25"/>
      <c r="HJT7" s="25"/>
      <c r="HJU7" s="25"/>
      <c r="HJV7" s="25"/>
      <c r="HJW7" s="25"/>
      <c r="HJX7" s="25"/>
      <c r="HJY7" s="25"/>
      <c r="HJZ7" s="25"/>
      <c r="HKA7" s="25"/>
      <c r="HKB7" s="25"/>
      <c r="HKC7" s="25"/>
      <c r="HKD7" s="25"/>
      <c r="HKE7" s="25"/>
      <c r="HKF7" s="25"/>
      <c r="HKG7" s="25"/>
      <c r="HKH7" s="25"/>
      <c r="HKI7" s="25"/>
      <c r="HKJ7" s="25"/>
      <c r="HKK7" s="25"/>
      <c r="HKL7" s="25"/>
      <c r="HKM7" s="25"/>
      <c r="HKN7" s="25"/>
      <c r="HKO7" s="25"/>
      <c r="HKP7" s="25"/>
      <c r="HKQ7" s="25"/>
      <c r="HKR7" s="25"/>
      <c r="HKS7" s="25"/>
      <c r="HKT7" s="25"/>
      <c r="HKU7" s="25"/>
      <c r="HKV7" s="25"/>
      <c r="HKW7" s="25"/>
      <c r="HKX7" s="25"/>
      <c r="HKY7" s="25"/>
      <c r="HKZ7" s="25"/>
      <c r="HLA7" s="25"/>
      <c r="HLB7" s="25"/>
      <c r="HLC7" s="25"/>
      <c r="HLD7" s="25"/>
      <c r="HLE7" s="25"/>
      <c r="HLF7" s="25"/>
      <c r="HLG7" s="25"/>
      <c r="HLH7" s="25"/>
      <c r="HLI7" s="25"/>
      <c r="HLJ7" s="25"/>
      <c r="HLK7" s="25"/>
      <c r="HLL7" s="25"/>
      <c r="HLM7" s="25"/>
      <c r="HLN7" s="25"/>
      <c r="HLO7" s="25"/>
      <c r="HLP7" s="25"/>
      <c r="HLQ7" s="25"/>
      <c r="HLR7" s="25"/>
      <c r="HLS7" s="25"/>
      <c r="HLT7" s="25"/>
      <c r="HLU7" s="25"/>
      <c r="HLV7" s="25"/>
      <c r="HLW7" s="25"/>
      <c r="HLX7" s="25"/>
      <c r="HLY7" s="25"/>
      <c r="HLZ7" s="25"/>
      <c r="HMA7" s="25"/>
      <c r="HMB7" s="25"/>
      <c r="HMC7" s="25"/>
      <c r="HMD7" s="25"/>
      <c r="HME7" s="25"/>
      <c r="HMF7" s="25"/>
      <c r="HMG7" s="25"/>
      <c r="HMH7" s="25"/>
      <c r="HMI7" s="25"/>
      <c r="HMJ7" s="25"/>
      <c r="HMK7" s="25"/>
      <c r="HML7" s="25"/>
      <c r="HMM7" s="25"/>
      <c r="HMN7" s="25"/>
      <c r="HMO7" s="25"/>
      <c r="HMP7" s="25"/>
      <c r="HMQ7" s="25"/>
      <c r="HMR7" s="25"/>
      <c r="HMS7" s="25"/>
      <c r="HMT7" s="25"/>
      <c r="HMU7" s="25"/>
      <c r="HMV7" s="25"/>
      <c r="HMW7" s="25"/>
      <c r="HMX7" s="25"/>
      <c r="HMY7" s="25"/>
      <c r="HMZ7" s="25"/>
      <c r="HNA7" s="25"/>
      <c r="HNB7" s="25"/>
      <c r="HNC7" s="25"/>
      <c r="HND7" s="25"/>
      <c r="HNE7" s="25"/>
      <c r="HNF7" s="25"/>
      <c r="HNG7" s="25"/>
      <c r="HNH7" s="25"/>
      <c r="HNI7" s="25"/>
      <c r="HNJ7" s="25"/>
      <c r="HNK7" s="25"/>
      <c r="HNL7" s="25"/>
      <c r="HNM7" s="25"/>
      <c r="HNN7" s="25"/>
      <c r="HNO7" s="25"/>
      <c r="HNP7" s="25"/>
      <c r="HNQ7" s="25"/>
      <c r="HNR7" s="25"/>
      <c r="HNS7" s="25"/>
      <c r="HNT7" s="25"/>
      <c r="HNU7" s="25"/>
      <c r="HNV7" s="25"/>
      <c r="HNW7" s="25"/>
      <c r="HNX7" s="25"/>
      <c r="HNY7" s="25"/>
      <c r="HNZ7" s="25"/>
      <c r="HOA7" s="25"/>
      <c r="HOB7" s="25"/>
      <c r="HOC7" s="25"/>
      <c r="HOD7" s="25"/>
      <c r="HOE7" s="25"/>
      <c r="HOF7" s="25"/>
      <c r="HOG7" s="25"/>
      <c r="HOH7" s="25"/>
      <c r="HOI7" s="25"/>
      <c r="HOJ7" s="25"/>
      <c r="HOK7" s="25"/>
      <c r="HOL7" s="25"/>
      <c r="HOM7" s="25"/>
      <c r="HON7" s="25"/>
      <c r="HOO7" s="25"/>
      <c r="HOP7" s="25"/>
      <c r="HOQ7" s="25"/>
      <c r="HOR7" s="25"/>
      <c r="HOS7" s="25"/>
      <c r="HOT7" s="25"/>
      <c r="HOU7" s="25"/>
      <c r="HOV7" s="25"/>
      <c r="HOW7" s="25"/>
      <c r="HOX7" s="25"/>
      <c r="HOY7" s="25"/>
      <c r="HOZ7" s="25"/>
      <c r="HPA7" s="25"/>
      <c r="HPB7" s="25"/>
      <c r="HPC7" s="25"/>
      <c r="HPD7" s="25"/>
      <c r="HPE7" s="25"/>
      <c r="HPF7" s="25"/>
      <c r="HPG7" s="25"/>
      <c r="HPH7" s="25"/>
      <c r="HPI7" s="25"/>
      <c r="HPJ7" s="25"/>
      <c r="HPK7" s="25"/>
      <c r="HPL7" s="25"/>
      <c r="HPM7" s="25"/>
      <c r="HPN7" s="25"/>
      <c r="HPO7" s="25"/>
      <c r="HPP7" s="25"/>
      <c r="HPQ7" s="25"/>
      <c r="HPR7" s="25"/>
      <c r="HPS7" s="25"/>
      <c r="HPT7" s="25"/>
      <c r="HPU7" s="25"/>
      <c r="HPV7" s="25"/>
      <c r="HPW7" s="25"/>
      <c r="HPX7" s="25"/>
      <c r="HPY7" s="25"/>
      <c r="HPZ7" s="25"/>
      <c r="HQA7" s="25"/>
      <c r="HQB7" s="25"/>
      <c r="HQC7" s="25"/>
      <c r="HQD7" s="25"/>
      <c r="HQE7" s="25"/>
      <c r="HQF7" s="25"/>
      <c r="HQG7" s="25"/>
      <c r="HQH7" s="25"/>
      <c r="HQI7" s="25"/>
      <c r="HQJ7" s="25"/>
      <c r="HQK7" s="25"/>
      <c r="HQL7" s="25"/>
      <c r="HQM7" s="25"/>
      <c r="HQN7" s="25"/>
      <c r="HQO7" s="25"/>
      <c r="HQP7" s="25"/>
      <c r="HQQ7" s="25"/>
      <c r="HQR7" s="25"/>
      <c r="HQS7" s="25"/>
      <c r="HQT7" s="25"/>
      <c r="HQU7" s="25"/>
      <c r="HQV7" s="25"/>
      <c r="HQW7" s="25"/>
      <c r="HQX7" s="25"/>
      <c r="HQY7" s="25"/>
      <c r="HQZ7" s="25"/>
      <c r="HRA7" s="25"/>
      <c r="HRB7" s="25"/>
      <c r="HRC7" s="25"/>
      <c r="HRD7" s="25"/>
      <c r="HRE7" s="25"/>
      <c r="HRF7" s="25"/>
      <c r="HRG7" s="25"/>
      <c r="HRH7" s="25"/>
      <c r="HRI7" s="25"/>
      <c r="HRJ7" s="25"/>
      <c r="HRK7" s="25"/>
      <c r="HRL7" s="25"/>
      <c r="HRM7" s="25"/>
      <c r="HRN7" s="25"/>
      <c r="HRO7" s="25"/>
      <c r="HRP7" s="25"/>
      <c r="HRQ7" s="25"/>
      <c r="HRR7" s="25"/>
      <c r="HRS7" s="25"/>
      <c r="HRT7" s="25"/>
      <c r="HRU7" s="25"/>
      <c r="HRV7" s="25"/>
      <c r="HRW7" s="25"/>
      <c r="HRX7" s="25"/>
      <c r="HRY7" s="25"/>
      <c r="HRZ7" s="25"/>
      <c r="HSA7" s="25"/>
      <c r="HSB7" s="25"/>
      <c r="HSC7" s="25"/>
      <c r="HSD7" s="25"/>
      <c r="HSE7" s="25"/>
      <c r="HSF7" s="25"/>
      <c r="HSG7" s="25"/>
      <c r="HSH7" s="25"/>
      <c r="HSI7" s="25"/>
      <c r="HSJ7" s="25"/>
      <c r="HSK7" s="25"/>
      <c r="HSL7" s="25"/>
      <c r="HSM7" s="25"/>
      <c r="HSN7" s="25"/>
      <c r="HSO7" s="25"/>
      <c r="HSP7" s="25"/>
      <c r="HSQ7" s="25"/>
      <c r="HSR7" s="25"/>
      <c r="HSS7" s="25"/>
      <c r="HST7" s="25"/>
      <c r="HSU7" s="25"/>
      <c r="HSV7" s="25"/>
      <c r="HSW7" s="25"/>
      <c r="HSX7" s="25"/>
      <c r="HSY7" s="25"/>
      <c r="HSZ7" s="25"/>
      <c r="HTA7" s="25"/>
      <c r="HTB7" s="25"/>
      <c r="HTC7" s="25"/>
      <c r="HTD7" s="25"/>
      <c r="HTE7" s="25"/>
      <c r="HTF7" s="25"/>
      <c r="HTG7" s="25"/>
      <c r="HTH7" s="25"/>
      <c r="HTI7" s="25"/>
      <c r="HTJ7" s="25"/>
      <c r="HTK7" s="25"/>
      <c r="HTL7" s="25"/>
      <c r="HTM7" s="25"/>
      <c r="HTN7" s="25"/>
      <c r="HTO7" s="25"/>
      <c r="HTP7" s="25"/>
      <c r="HTQ7" s="25"/>
      <c r="HTR7" s="25"/>
      <c r="HTS7" s="25"/>
      <c r="HTT7" s="25"/>
      <c r="HTU7" s="25"/>
      <c r="HTV7" s="25"/>
      <c r="HTW7" s="25"/>
      <c r="HTX7" s="25"/>
      <c r="HTY7" s="25"/>
      <c r="HTZ7" s="25"/>
      <c r="HUA7" s="25"/>
      <c r="HUB7" s="25"/>
      <c r="HUC7" s="25"/>
      <c r="HUD7" s="25"/>
      <c r="HUE7" s="25"/>
      <c r="HUF7" s="25"/>
      <c r="HUG7" s="25"/>
      <c r="HUH7" s="25"/>
      <c r="HUI7" s="25"/>
      <c r="HUJ7" s="25"/>
      <c r="HUK7" s="25"/>
      <c r="HUL7" s="25"/>
      <c r="HUM7" s="25"/>
      <c r="HUN7" s="25"/>
      <c r="HUO7" s="25"/>
      <c r="HUP7" s="25"/>
      <c r="HUQ7" s="25"/>
      <c r="HUR7" s="25"/>
      <c r="HUS7" s="25"/>
      <c r="HUT7" s="25"/>
      <c r="HUU7" s="25"/>
      <c r="HUV7" s="25"/>
      <c r="HUW7" s="25"/>
      <c r="HUX7" s="25"/>
      <c r="HUY7" s="25"/>
      <c r="HUZ7" s="25"/>
      <c r="HVA7" s="25"/>
      <c r="HVB7" s="25"/>
      <c r="HVC7" s="25"/>
      <c r="HVD7" s="25"/>
      <c r="HVE7" s="25"/>
      <c r="HVF7" s="25"/>
      <c r="HVG7" s="25"/>
      <c r="HVH7" s="25"/>
      <c r="HVI7" s="25"/>
      <c r="HVJ7" s="25"/>
      <c r="HVK7" s="25"/>
      <c r="HVL7" s="25"/>
      <c r="HVM7" s="25"/>
      <c r="HVN7" s="25"/>
      <c r="HVO7" s="25"/>
      <c r="HVP7" s="25"/>
      <c r="HVQ7" s="25"/>
      <c r="HVR7" s="25"/>
      <c r="HVS7" s="25"/>
      <c r="HVT7" s="25"/>
      <c r="HVU7" s="25"/>
      <c r="HVV7" s="25"/>
      <c r="HVW7" s="25"/>
      <c r="HVX7" s="25"/>
      <c r="HVY7" s="25"/>
      <c r="HVZ7" s="25"/>
      <c r="HWA7" s="25"/>
      <c r="HWB7" s="25"/>
      <c r="HWC7" s="25"/>
      <c r="HWD7" s="25"/>
      <c r="HWE7" s="25"/>
      <c r="HWF7" s="25"/>
      <c r="HWG7" s="25"/>
      <c r="HWH7" s="25"/>
      <c r="HWI7" s="25"/>
      <c r="HWJ7" s="25"/>
      <c r="HWK7" s="25"/>
      <c r="HWL7" s="25"/>
      <c r="HWM7" s="25"/>
      <c r="HWN7" s="25"/>
      <c r="HWO7" s="25"/>
      <c r="HWP7" s="25"/>
      <c r="HWQ7" s="25"/>
      <c r="HWR7" s="25"/>
      <c r="HWS7" s="25"/>
      <c r="HWT7" s="25"/>
      <c r="HWU7" s="25"/>
      <c r="HWV7" s="25"/>
      <c r="HWW7" s="25"/>
      <c r="HWX7" s="25"/>
      <c r="HWY7" s="25"/>
      <c r="HWZ7" s="25"/>
      <c r="HXA7" s="25"/>
      <c r="HXB7" s="25"/>
      <c r="HXC7" s="25"/>
      <c r="HXD7" s="25"/>
      <c r="HXE7" s="25"/>
      <c r="HXF7" s="25"/>
      <c r="HXG7" s="25"/>
      <c r="HXH7" s="25"/>
      <c r="HXI7" s="25"/>
      <c r="HXJ7" s="25"/>
      <c r="HXK7" s="25"/>
      <c r="HXL7" s="25"/>
      <c r="HXM7" s="25"/>
      <c r="HXN7" s="25"/>
      <c r="HXO7" s="25"/>
      <c r="HXP7" s="25"/>
      <c r="HXQ7" s="25"/>
      <c r="HXR7" s="25"/>
      <c r="HXS7" s="25"/>
      <c r="HXT7" s="25"/>
      <c r="HXU7" s="25"/>
      <c r="HXV7" s="25"/>
      <c r="HXW7" s="25"/>
      <c r="HXX7" s="25"/>
      <c r="HXY7" s="25"/>
      <c r="HXZ7" s="25"/>
      <c r="HYA7" s="25"/>
      <c r="HYB7" s="25"/>
      <c r="HYC7" s="25"/>
      <c r="HYD7" s="25"/>
      <c r="HYE7" s="25"/>
      <c r="HYF7" s="25"/>
      <c r="HYG7" s="25"/>
      <c r="HYH7" s="25"/>
      <c r="HYI7" s="25"/>
      <c r="HYJ7" s="25"/>
      <c r="HYK7" s="25"/>
      <c r="HYL7" s="25"/>
      <c r="HYM7" s="25"/>
      <c r="HYN7" s="25"/>
      <c r="HYO7" s="25"/>
      <c r="HYP7" s="25"/>
      <c r="HYQ7" s="25"/>
      <c r="HYR7" s="25"/>
      <c r="HYS7" s="25"/>
      <c r="HYT7" s="25"/>
      <c r="HYU7" s="25"/>
      <c r="HYV7" s="25"/>
      <c r="HYW7" s="25"/>
      <c r="HYX7" s="25"/>
      <c r="HYY7" s="25"/>
      <c r="HYZ7" s="25"/>
      <c r="HZA7" s="25"/>
      <c r="HZB7" s="25"/>
      <c r="HZC7" s="25"/>
      <c r="HZD7" s="25"/>
      <c r="HZE7" s="25"/>
      <c r="HZF7" s="25"/>
      <c r="HZG7" s="25"/>
      <c r="HZH7" s="25"/>
      <c r="HZI7" s="25"/>
      <c r="HZJ7" s="25"/>
      <c r="HZK7" s="25"/>
      <c r="HZL7" s="25"/>
      <c r="HZM7" s="25"/>
      <c r="HZN7" s="25"/>
      <c r="HZO7" s="25"/>
      <c r="HZP7" s="25"/>
      <c r="HZQ7" s="25"/>
      <c r="HZR7" s="25"/>
      <c r="HZS7" s="25"/>
      <c r="HZT7" s="25"/>
      <c r="HZU7" s="25"/>
      <c r="HZV7" s="25"/>
      <c r="HZW7" s="25"/>
      <c r="HZX7" s="25"/>
      <c r="HZY7" s="25"/>
      <c r="HZZ7" s="25"/>
      <c r="IAA7" s="25"/>
      <c r="IAB7" s="25"/>
      <c r="IAC7" s="25"/>
      <c r="IAD7" s="25"/>
      <c r="IAE7" s="25"/>
      <c r="IAF7" s="25"/>
      <c r="IAG7" s="25"/>
      <c r="IAH7" s="25"/>
      <c r="IAI7" s="25"/>
      <c r="IAJ7" s="25"/>
      <c r="IAK7" s="25"/>
      <c r="IAL7" s="25"/>
      <c r="IAM7" s="25"/>
      <c r="IAN7" s="25"/>
      <c r="IAO7" s="25"/>
      <c r="IAP7" s="25"/>
      <c r="IAQ7" s="25"/>
      <c r="IAR7" s="25"/>
      <c r="IAS7" s="25"/>
      <c r="IAT7" s="25"/>
      <c r="IAU7" s="25"/>
      <c r="IAV7" s="25"/>
      <c r="IAW7" s="25"/>
      <c r="IAX7" s="25"/>
      <c r="IAY7" s="25"/>
      <c r="IAZ7" s="25"/>
      <c r="IBA7" s="25"/>
      <c r="IBB7" s="25"/>
      <c r="IBC7" s="25"/>
      <c r="IBD7" s="25"/>
      <c r="IBE7" s="25"/>
      <c r="IBF7" s="25"/>
      <c r="IBG7" s="25"/>
      <c r="IBH7" s="25"/>
      <c r="IBI7" s="25"/>
      <c r="IBJ7" s="25"/>
      <c r="IBK7" s="25"/>
      <c r="IBL7" s="25"/>
      <c r="IBM7" s="25"/>
      <c r="IBN7" s="25"/>
      <c r="IBO7" s="25"/>
      <c r="IBP7" s="25"/>
      <c r="IBQ7" s="25"/>
      <c r="IBR7" s="25"/>
      <c r="IBS7" s="25"/>
      <c r="IBT7" s="25"/>
      <c r="IBU7" s="25"/>
      <c r="IBV7" s="25"/>
      <c r="IBW7" s="25"/>
      <c r="IBX7" s="25"/>
      <c r="IBY7" s="25"/>
      <c r="IBZ7" s="25"/>
      <c r="ICA7" s="25"/>
      <c r="ICB7" s="25"/>
      <c r="ICC7" s="25"/>
      <c r="ICD7" s="25"/>
      <c r="ICE7" s="25"/>
      <c r="ICF7" s="25"/>
      <c r="ICG7" s="25"/>
      <c r="ICH7" s="25"/>
      <c r="ICI7" s="25"/>
      <c r="ICJ7" s="25"/>
      <c r="ICK7" s="25"/>
      <c r="ICL7" s="25"/>
      <c r="ICM7" s="25"/>
      <c r="ICN7" s="25"/>
      <c r="ICO7" s="25"/>
      <c r="ICP7" s="25"/>
      <c r="ICQ7" s="25"/>
      <c r="ICR7" s="25"/>
      <c r="ICS7" s="25"/>
      <c r="ICT7" s="25"/>
      <c r="ICU7" s="25"/>
      <c r="ICV7" s="25"/>
      <c r="ICW7" s="25"/>
      <c r="ICX7" s="25"/>
      <c r="ICY7" s="25"/>
      <c r="ICZ7" s="25"/>
      <c r="IDA7" s="25"/>
      <c r="IDB7" s="25"/>
      <c r="IDC7" s="25"/>
      <c r="IDD7" s="25"/>
      <c r="IDE7" s="25"/>
      <c r="IDF7" s="25"/>
      <c r="IDG7" s="25"/>
      <c r="IDH7" s="25"/>
      <c r="IDI7" s="25"/>
      <c r="IDJ7" s="25"/>
      <c r="IDK7" s="25"/>
      <c r="IDL7" s="25"/>
      <c r="IDM7" s="25"/>
      <c r="IDN7" s="25"/>
      <c r="IDO7" s="25"/>
      <c r="IDP7" s="25"/>
      <c r="IDQ7" s="25"/>
      <c r="IDR7" s="25"/>
      <c r="IDS7" s="25"/>
      <c r="IDT7" s="25"/>
      <c r="IDU7" s="25"/>
      <c r="IDV7" s="25"/>
      <c r="IDW7" s="25"/>
      <c r="IDX7" s="25"/>
      <c r="IDY7" s="25"/>
      <c r="IDZ7" s="25"/>
      <c r="IEA7" s="25"/>
      <c r="IEB7" s="25"/>
      <c r="IEC7" s="25"/>
      <c r="IED7" s="25"/>
      <c r="IEE7" s="25"/>
      <c r="IEF7" s="25"/>
      <c r="IEG7" s="25"/>
      <c r="IEH7" s="25"/>
      <c r="IEI7" s="25"/>
      <c r="IEJ7" s="25"/>
      <c r="IEK7" s="25"/>
      <c r="IEL7" s="25"/>
      <c r="IEM7" s="25"/>
      <c r="IEN7" s="25"/>
      <c r="IEO7" s="25"/>
      <c r="IEP7" s="25"/>
      <c r="IEQ7" s="25"/>
      <c r="IER7" s="25"/>
      <c r="IES7" s="25"/>
      <c r="IET7" s="25"/>
      <c r="IEU7" s="25"/>
      <c r="IEV7" s="25"/>
      <c r="IEW7" s="25"/>
      <c r="IEX7" s="25"/>
      <c r="IEY7" s="25"/>
      <c r="IEZ7" s="25"/>
      <c r="IFA7" s="25"/>
      <c r="IFB7" s="25"/>
      <c r="IFC7" s="25"/>
      <c r="IFD7" s="25"/>
      <c r="IFE7" s="25"/>
      <c r="IFF7" s="25"/>
      <c r="IFG7" s="25"/>
      <c r="IFH7" s="25"/>
      <c r="IFI7" s="25"/>
      <c r="IFJ7" s="25"/>
      <c r="IFK7" s="25"/>
      <c r="IFL7" s="25"/>
      <c r="IFM7" s="25"/>
      <c r="IFN7" s="25"/>
      <c r="IFO7" s="25"/>
      <c r="IFP7" s="25"/>
      <c r="IFQ7" s="25"/>
      <c r="IFR7" s="25"/>
      <c r="IFS7" s="25"/>
      <c r="IFT7" s="25"/>
      <c r="IFU7" s="25"/>
      <c r="IFV7" s="25"/>
      <c r="IFW7" s="25"/>
      <c r="IFX7" s="25"/>
      <c r="IFY7" s="25"/>
      <c r="IFZ7" s="25"/>
      <c r="IGA7" s="25"/>
      <c r="IGB7" s="25"/>
      <c r="IGC7" s="25"/>
      <c r="IGD7" s="25"/>
      <c r="IGE7" s="25"/>
      <c r="IGF7" s="25"/>
      <c r="IGG7" s="25"/>
      <c r="IGH7" s="25"/>
      <c r="IGI7" s="25"/>
      <c r="IGJ7" s="25"/>
      <c r="IGK7" s="25"/>
      <c r="IGL7" s="25"/>
      <c r="IGM7" s="25"/>
      <c r="IGN7" s="25"/>
      <c r="IGO7" s="25"/>
      <c r="IGP7" s="25"/>
      <c r="IGQ7" s="25"/>
      <c r="IGR7" s="25"/>
      <c r="IGS7" s="25"/>
      <c r="IGT7" s="25"/>
      <c r="IGU7" s="25"/>
      <c r="IGV7" s="25"/>
      <c r="IGW7" s="25"/>
      <c r="IGX7" s="25"/>
      <c r="IGY7" s="25"/>
      <c r="IGZ7" s="25"/>
      <c r="IHA7" s="25"/>
      <c r="IHB7" s="25"/>
      <c r="IHC7" s="25"/>
      <c r="IHD7" s="25"/>
      <c r="IHE7" s="25"/>
      <c r="IHF7" s="25"/>
      <c r="IHG7" s="25"/>
      <c r="IHH7" s="25"/>
      <c r="IHI7" s="25"/>
      <c r="IHJ7" s="25"/>
      <c r="IHK7" s="25"/>
      <c r="IHL7" s="25"/>
      <c r="IHM7" s="25"/>
      <c r="IHN7" s="25"/>
      <c r="IHO7" s="25"/>
      <c r="IHP7" s="25"/>
      <c r="IHQ7" s="25"/>
      <c r="IHR7" s="25"/>
      <c r="IHS7" s="25"/>
      <c r="IHT7" s="25"/>
      <c r="IHU7" s="25"/>
      <c r="IHV7" s="25"/>
      <c r="IHW7" s="25"/>
      <c r="IHX7" s="25"/>
      <c r="IHY7" s="25"/>
      <c r="IHZ7" s="25"/>
      <c r="IIA7" s="25"/>
      <c r="IIB7" s="25"/>
      <c r="IIC7" s="25"/>
      <c r="IID7" s="25"/>
      <c r="IIE7" s="25"/>
      <c r="IIF7" s="25"/>
      <c r="IIG7" s="25"/>
      <c r="IIH7" s="25"/>
      <c r="III7" s="25"/>
      <c r="IIJ7" s="25"/>
      <c r="IIK7" s="25"/>
      <c r="IIL7" s="25"/>
      <c r="IIM7" s="25"/>
      <c r="IIN7" s="25"/>
      <c r="IIO7" s="25"/>
      <c r="IIP7" s="25"/>
      <c r="IIQ7" s="25"/>
      <c r="IIR7" s="25"/>
      <c r="IIS7" s="25"/>
      <c r="IIT7" s="25"/>
      <c r="IIU7" s="25"/>
      <c r="IIV7" s="25"/>
      <c r="IIW7" s="25"/>
      <c r="IIX7" s="25"/>
      <c r="IIY7" s="25"/>
      <c r="IIZ7" s="25"/>
      <c r="IJA7" s="25"/>
      <c r="IJB7" s="25"/>
      <c r="IJC7" s="25"/>
      <c r="IJD7" s="25"/>
      <c r="IJE7" s="25"/>
      <c r="IJF7" s="25"/>
      <c r="IJG7" s="25"/>
      <c r="IJH7" s="25"/>
      <c r="IJI7" s="25"/>
      <c r="IJJ7" s="25"/>
      <c r="IJK7" s="25"/>
      <c r="IJL7" s="25"/>
      <c r="IJM7" s="25"/>
      <c r="IJN7" s="25"/>
      <c r="IJO7" s="25"/>
      <c r="IJP7" s="25"/>
      <c r="IJQ7" s="25"/>
      <c r="IJR7" s="25"/>
      <c r="IJS7" s="25"/>
      <c r="IJT7" s="25"/>
      <c r="IJU7" s="25"/>
      <c r="IJV7" s="25"/>
      <c r="IJW7" s="25"/>
      <c r="IJX7" s="25"/>
      <c r="IJY7" s="25"/>
      <c r="IJZ7" s="25"/>
      <c r="IKA7" s="25"/>
      <c r="IKB7" s="25"/>
      <c r="IKC7" s="25"/>
      <c r="IKD7" s="25"/>
      <c r="IKE7" s="25"/>
      <c r="IKF7" s="25"/>
      <c r="IKG7" s="25"/>
      <c r="IKH7" s="25"/>
      <c r="IKI7" s="25"/>
      <c r="IKJ7" s="25"/>
      <c r="IKK7" s="25"/>
      <c r="IKL7" s="25"/>
      <c r="IKM7" s="25"/>
      <c r="IKN7" s="25"/>
      <c r="IKO7" s="25"/>
      <c r="IKP7" s="25"/>
      <c r="IKQ7" s="25"/>
      <c r="IKR7" s="25"/>
      <c r="IKS7" s="25"/>
      <c r="IKT7" s="25"/>
      <c r="IKU7" s="25"/>
      <c r="IKV7" s="25"/>
      <c r="IKW7" s="25"/>
      <c r="IKX7" s="25"/>
      <c r="IKY7" s="25"/>
      <c r="IKZ7" s="25"/>
      <c r="ILA7" s="25"/>
      <c r="ILB7" s="25"/>
      <c r="ILC7" s="25"/>
      <c r="ILD7" s="25"/>
      <c r="ILE7" s="25"/>
      <c r="ILF7" s="25"/>
      <c r="ILG7" s="25"/>
      <c r="ILH7" s="25"/>
      <c r="ILI7" s="25"/>
      <c r="ILJ7" s="25"/>
      <c r="ILK7" s="25"/>
      <c r="ILL7" s="25"/>
      <c r="ILM7" s="25"/>
      <c r="ILN7" s="25"/>
      <c r="ILO7" s="25"/>
      <c r="ILP7" s="25"/>
      <c r="ILQ7" s="25"/>
      <c r="ILR7" s="25"/>
      <c r="ILS7" s="25"/>
      <c r="ILT7" s="25"/>
      <c r="ILU7" s="25"/>
      <c r="ILV7" s="25"/>
      <c r="ILW7" s="25"/>
      <c r="ILX7" s="25"/>
      <c r="ILY7" s="25"/>
      <c r="ILZ7" s="25"/>
      <c r="IMA7" s="25"/>
      <c r="IMB7" s="25"/>
      <c r="IMC7" s="25"/>
      <c r="IMD7" s="25"/>
      <c r="IME7" s="25"/>
      <c r="IMF7" s="25"/>
      <c r="IMG7" s="25"/>
      <c r="IMH7" s="25"/>
      <c r="IMI7" s="25"/>
      <c r="IMJ7" s="25"/>
      <c r="IMK7" s="25"/>
      <c r="IML7" s="25"/>
      <c r="IMM7" s="25"/>
      <c r="IMN7" s="25"/>
      <c r="IMO7" s="25"/>
      <c r="IMP7" s="25"/>
      <c r="IMQ7" s="25"/>
      <c r="IMR7" s="25"/>
      <c r="IMS7" s="25"/>
      <c r="IMT7" s="25"/>
      <c r="IMU7" s="25"/>
      <c r="IMV7" s="25"/>
      <c r="IMW7" s="25"/>
      <c r="IMX7" s="25"/>
      <c r="IMY7" s="25"/>
      <c r="IMZ7" s="25"/>
      <c r="INA7" s="25"/>
      <c r="INB7" s="25"/>
      <c r="INC7" s="25"/>
      <c r="IND7" s="25"/>
      <c r="INE7" s="25"/>
      <c r="INF7" s="25"/>
      <c r="ING7" s="25"/>
      <c r="INH7" s="25"/>
      <c r="INI7" s="25"/>
      <c r="INJ7" s="25"/>
      <c r="INK7" s="25"/>
      <c r="INL7" s="25"/>
      <c r="INM7" s="25"/>
      <c r="INN7" s="25"/>
      <c r="INO7" s="25"/>
      <c r="INP7" s="25"/>
      <c r="INQ7" s="25"/>
      <c r="INR7" s="25"/>
      <c r="INS7" s="25"/>
      <c r="INT7" s="25"/>
      <c r="INU7" s="25"/>
      <c r="INV7" s="25"/>
      <c r="INW7" s="25"/>
      <c r="INX7" s="25"/>
      <c r="INY7" s="25"/>
      <c r="INZ7" s="25"/>
      <c r="IOA7" s="25"/>
      <c r="IOB7" s="25"/>
      <c r="IOC7" s="25"/>
      <c r="IOD7" s="25"/>
      <c r="IOE7" s="25"/>
      <c r="IOF7" s="25"/>
      <c r="IOG7" s="25"/>
      <c r="IOH7" s="25"/>
      <c r="IOI7" s="25"/>
      <c r="IOJ7" s="25"/>
      <c r="IOK7" s="25"/>
      <c r="IOL7" s="25"/>
      <c r="IOM7" s="25"/>
      <c r="ION7" s="25"/>
      <c r="IOO7" s="25"/>
      <c r="IOP7" s="25"/>
      <c r="IOQ7" s="25"/>
      <c r="IOR7" s="25"/>
      <c r="IOS7" s="25"/>
      <c r="IOT7" s="25"/>
      <c r="IOU7" s="25"/>
      <c r="IOV7" s="25"/>
      <c r="IOW7" s="25"/>
      <c r="IOX7" s="25"/>
      <c r="IOY7" s="25"/>
      <c r="IOZ7" s="25"/>
      <c r="IPA7" s="25"/>
      <c r="IPB7" s="25"/>
      <c r="IPC7" s="25"/>
      <c r="IPD7" s="25"/>
      <c r="IPE7" s="25"/>
      <c r="IPF7" s="25"/>
      <c r="IPG7" s="25"/>
      <c r="IPH7" s="25"/>
      <c r="IPI7" s="25"/>
      <c r="IPJ7" s="25"/>
      <c r="IPK7" s="25"/>
      <c r="IPL7" s="25"/>
      <c r="IPM7" s="25"/>
      <c r="IPN7" s="25"/>
      <c r="IPO7" s="25"/>
      <c r="IPP7" s="25"/>
      <c r="IPQ7" s="25"/>
      <c r="IPR7" s="25"/>
      <c r="IPS7" s="25"/>
      <c r="IPT7" s="25"/>
      <c r="IPU7" s="25"/>
      <c r="IPV7" s="25"/>
      <c r="IPW7" s="25"/>
      <c r="IPX7" s="25"/>
      <c r="IPY7" s="25"/>
      <c r="IPZ7" s="25"/>
      <c r="IQA7" s="25"/>
      <c r="IQB7" s="25"/>
      <c r="IQC7" s="25"/>
      <c r="IQD7" s="25"/>
      <c r="IQE7" s="25"/>
      <c r="IQF7" s="25"/>
      <c r="IQG7" s="25"/>
      <c r="IQH7" s="25"/>
      <c r="IQI7" s="25"/>
      <c r="IQJ7" s="25"/>
      <c r="IQK7" s="25"/>
      <c r="IQL7" s="25"/>
      <c r="IQM7" s="25"/>
      <c r="IQN7" s="25"/>
      <c r="IQO7" s="25"/>
      <c r="IQP7" s="25"/>
      <c r="IQQ7" s="25"/>
      <c r="IQR7" s="25"/>
      <c r="IQS7" s="25"/>
      <c r="IQT7" s="25"/>
      <c r="IQU7" s="25"/>
      <c r="IQV7" s="25"/>
      <c r="IQW7" s="25"/>
      <c r="IQX7" s="25"/>
      <c r="IQY7" s="25"/>
      <c r="IQZ7" s="25"/>
      <c r="IRA7" s="25"/>
      <c r="IRB7" s="25"/>
      <c r="IRC7" s="25"/>
      <c r="IRD7" s="25"/>
      <c r="IRE7" s="25"/>
      <c r="IRF7" s="25"/>
      <c r="IRG7" s="25"/>
      <c r="IRH7" s="25"/>
      <c r="IRI7" s="25"/>
      <c r="IRJ7" s="25"/>
      <c r="IRK7" s="25"/>
      <c r="IRL7" s="25"/>
      <c r="IRM7" s="25"/>
      <c r="IRN7" s="25"/>
      <c r="IRO7" s="25"/>
      <c r="IRP7" s="25"/>
      <c r="IRQ7" s="25"/>
      <c r="IRR7" s="25"/>
      <c r="IRS7" s="25"/>
      <c r="IRT7" s="25"/>
      <c r="IRU7" s="25"/>
      <c r="IRV7" s="25"/>
      <c r="IRW7" s="25"/>
      <c r="IRX7" s="25"/>
      <c r="IRY7" s="25"/>
      <c r="IRZ7" s="25"/>
      <c r="ISA7" s="25"/>
      <c r="ISB7" s="25"/>
      <c r="ISC7" s="25"/>
      <c r="ISD7" s="25"/>
      <c r="ISE7" s="25"/>
      <c r="ISF7" s="25"/>
      <c r="ISG7" s="25"/>
      <c r="ISH7" s="25"/>
      <c r="ISI7" s="25"/>
      <c r="ISJ7" s="25"/>
      <c r="ISK7" s="25"/>
      <c r="ISL7" s="25"/>
      <c r="ISM7" s="25"/>
      <c r="ISN7" s="25"/>
      <c r="ISO7" s="25"/>
      <c r="ISP7" s="25"/>
      <c r="ISQ7" s="25"/>
      <c r="ISR7" s="25"/>
      <c r="ISS7" s="25"/>
      <c r="IST7" s="25"/>
      <c r="ISU7" s="25"/>
      <c r="ISV7" s="25"/>
      <c r="ISW7" s="25"/>
      <c r="ISX7" s="25"/>
      <c r="ISY7" s="25"/>
      <c r="ISZ7" s="25"/>
      <c r="ITA7" s="25"/>
      <c r="ITB7" s="25"/>
      <c r="ITC7" s="25"/>
      <c r="ITD7" s="25"/>
      <c r="ITE7" s="25"/>
      <c r="ITF7" s="25"/>
      <c r="ITG7" s="25"/>
      <c r="ITH7" s="25"/>
      <c r="ITI7" s="25"/>
      <c r="ITJ7" s="25"/>
      <c r="ITK7" s="25"/>
      <c r="ITL7" s="25"/>
      <c r="ITM7" s="25"/>
      <c r="ITN7" s="25"/>
      <c r="ITO7" s="25"/>
      <c r="ITP7" s="25"/>
      <c r="ITQ7" s="25"/>
      <c r="ITR7" s="25"/>
      <c r="ITS7" s="25"/>
      <c r="ITT7" s="25"/>
      <c r="ITU7" s="25"/>
      <c r="ITV7" s="25"/>
      <c r="ITW7" s="25"/>
      <c r="ITX7" s="25"/>
      <c r="ITY7" s="25"/>
      <c r="ITZ7" s="25"/>
      <c r="IUA7" s="25"/>
      <c r="IUB7" s="25"/>
      <c r="IUC7" s="25"/>
      <c r="IUD7" s="25"/>
      <c r="IUE7" s="25"/>
      <c r="IUF7" s="25"/>
      <c r="IUG7" s="25"/>
      <c r="IUH7" s="25"/>
      <c r="IUI7" s="25"/>
      <c r="IUJ7" s="25"/>
      <c r="IUK7" s="25"/>
      <c r="IUL7" s="25"/>
      <c r="IUM7" s="25"/>
      <c r="IUN7" s="25"/>
      <c r="IUO7" s="25"/>
      <c r="IUP7" s="25"/>
      <c r="IUQ7" s="25"/>
      <c r="IUR7" s="25"/>
      <c r="IUS7" s="25"/>
      <c r="IUT7" s="25"/>
      <c r="IUU7" s="25"/>
      <c r="IUV7" s="25"/>
      <c r="IUW7" s="25"/>
      <c r="IUX7" s="25"/>
      <c r="IUY7" s="25"/>
      <c r="IUZ7" s="25"/>
      <c r="IVA7" s="25"/>
      <c r="IVB7" s="25"/>
      <c r="IVC7" s="25"/>
      <c r="IVD7" s="25"/>
      <c r="IVE7" s="25"/>
      <c r="IVF7" s="25"/>
      <c r="IVG7" s="25"/>
      <c r="IVH7" s="25"/>
      <c r="IVI7" s="25"/>
      <c r="IVJ7" s="25"/>
      <c r="IVK7" s="25"/>
      <c r="IVL7" s="25"/>
      <c r="IVM7" s="25"/>
      <c r="IVN7" s="25"/>
      <c r="IVO7" s="25"/>
      <c r="IVP7" s="25"/>
      <c r="IVQ7" s="25"/>
      <c r="IVR7" s="25"/>
      <c r="IVS7" s="25"/>
      <c r="IVT7" s="25"/>
      <c r="IVU7" s="25"/>
      <c r="IVV7" s="25"/>
      <c r="IVW7" s="25"/>
      <c r="IVX7" s="25"/>
      <c r="IVY7" s="25"/>
      <c r="IVZ7" s="25"/>
      <c r="IWA7" s="25"/>
      <c r="IWB7" s="25"/>
      <c r="IWC7" s="25"/>
      <c r="IWD7" s="25"/>
      <c r="IWE7" s="25"/>
      <c r="IWF7" s="25"/>
      <c r="IWG7" s="25"/>
      <c r="IWH7" s="25"/>
      <c r="IWI7" s="25"/>
      <c r="IWJ7" s="25"/>
      <c r="IWK7" s="25"/>
      <c r="IWL7" s="25"/>
      <c r="IWM7" s="25"/>
      <c r="IWN7" s="25"/>
      <c r="IWO7" s="25"/>
      <c r="IWP7" s="25"/>
      <c r="IWQ7" s="25"/>
      <c r="IWR7" s="25"/>
      <c r="IWS7" s="25"/>
      <c r="IWT7" s="25"/>
      <c r="IWU7" s="25"/>
      <c r="IWV7" s="25"/>
      <c r="IWW7" s="25"/>
      <c r="IWX7" s="25"/>
      <c r="IWY7" s="25"/>
      <c r="IWZ7" s="25"/>
      <c r="IXA7" s="25"/>
      <c r="IXB7" s="25"/>
      <c r="IXC7" s="25"/>
      <c r="IXD7" s="25"/>
      <c r="IXE7" s="25"/>
      <c r="IXF7" s="25"/>
      <c r="IXG7" s="25"/>
      <c r="IXH7" s="25"/>
      <c r="IXI7" s="25"/>
      <c r="IXJ7" s="25"/>
      <c r="IXK7" s="25"/>
      <c r="IXL7" s="25"/>
      <c r="IXM7" s="25"/>
      <c r="IXN7" s="25"/>
      <c r="IXO7" s="25"/>
      <c r="IXP7" s="25"/>
      <c r="IXQ7" s="25"/>
      <c r="IXR7" s="25"/>
      <c r="IXS7" s="25"/>
      <c r="IXT7" s="25"/>
      <c r="IXU7" s="25"/>
      <c r="IXV7" s="25"/>
      <c r="IXW7" s="25"/>
      <c r="IXX7" s="25"/>
      <c r="IXY7" s="25"/>
      <c r="IXZ7" s="25"/>
      <c r="IYA7" s="25"/>
      <c r="IYB7" s="25"/>
      <c r="IYC7" s="25"/>
      <c r="IYD7" s="25"/>
      <c r="IYE7" s="25"/>
      <c r="IYF7" s="25"/>
      <c r="IYG7" s="25"/>
      <c r="IYH7" s="25"/>
      <c r="IYI7" s="25"/>
      <c r="IYJ7" s="25"/>
      <c r="IYK7" s="25"/>
      <c r="IYL7" s="25"/>
      <c r="IYM7" s="25"/>
      <c r="IYN7" s="25"/>
      <c r="IYO7" s="25"/>
      <c r="IYP7" s="25"/>
      <c r="IYQ7" s="25"/>
      <c r="IYR7" s="25"/>
      <c r="IYS7" s="25"/>
      <c r="IYT7" s="25"/>
      <c r="IYU7" s="25"/>
      <c r="IYV7" s="25"/>
      <c r="IYW7" s="25"/>
      <c r="IYX7" s="25"/>
      <c r="IYY7" s="25"/>
      <c r="IYZ7" s="25"/>
      <c r="IZA7" s="25"/>
      <c r="IZB7" s="25"/>
      <c r="IZC7" s="25"/>
      <c r="IZD7" s="25"/>
      <c r="IZE7" s="25"/>
      <c r="IZF7" s="25"/>
      <c r="IZG7" s="25"/>
      <c r="IZH7" s="25"/>
      <c r="IZI7" s="25"/>
      <c r="IZJ7" s="25"/>
      <c r="IZK7" s="25"/>
      <c r="IZL7" s="25"/>
      <c r="IZM7" s="25"/>
      <c r="IZN7" s="25"/>
      <c r="IZO7" s="25"/>
      <c r="IZP7" s="25"/>
      <c r="IZQ7" s="25"/>
      <c r="IZR7" s="25"/>
      <c r="IZS7" s="25"/>
      <c r="IZT7" s="25"/>
      <c r="IZU7" s="25"/>
      <c r="IZV7" s="25"/>
      <c r="IZW7" s="25"/>
      <c r="IZX7" s="25"/>
      <c r="IZY7" s="25"/>
      <c r="IZZ7" s="25"/>
      <c r="JAA7" s="25"/>
      <c r="JAB7" s="25"/>
      <c r="JAC7" s="25"/>
      <c r="JAD7" s="25"/>
      <c r="JAE7" s="25"/>
      <c r="JAF7" s="25"/>
      <c r="JAG7" s="25"/>
      <c r="JAH7" s="25"/>
      <c r="JAI7" s="25"/>
      <c r="JAJ7" s="25"/>
      <c r="JAK7" s="25"/>
      <c r="JAL7" s="25"/>
      <c r="JAM7" s="25"/>
      <c r="JAN7" s="25"/>
      <c r="JAO7" s="25"/>
      <c r="JAP7" s="25"/>
      <c r="JAQ7" s="25"/>
      <c r="JAR7" s="25"/>
      <c r="JAS7" s="25"/>
      <c r="JAT7" s="25"/>
      <c r="JAU7" s="25"/>
      <c r="JAV7" s="25"/>
      <c r="JAW7" s="25"/>
      <c r="JAX7" s="25"/>
      <c r="JAY7" s="25"/>
      <c r="JAZ7" s="25"/>
      <c r="JBA7" s="25"/>
      <c r="JBB7" s="25"/>
      <c r="JBC7" s="25"/>
      <c r="JBD7" s="25"/>
      <c r="JBE7" s="25"/>
      <c r="JBF7" s="25"/>
      <c r="JBG7" s="25"/>
      <c r="JBH7" s="25"/>
      <c r="JBI7" s="25"/>
      <c r="JBJ7" s="25"/>
      <c r="JBK7" s="25"/>
      <c r="JBL7" s="25"/>
      <c r="JBM7" s="25"/>
      <c r="JBN7" s="25"/>
      <c r="JBO7" s="25"/>
      <c r="JBP7" s="25"/>
      <c r="JBQ7" s="25"/>
      <c r="JBR7" s="25"/>
      <c r="JBS7" s="25"/>
      <c r="JBT7" s="25"/>
      <c r="JBU7" s="25"/>
      <c r="JBV7" s="25"/>
      <c r="JBW7" s="25"/>
      <c r="JBX7" s="25"/>
      <c r="JBY7" s="25"/>
      <c r="JBZ7" s="25"/>
      <c r="JCA7" s="25"/>
      <c r="JCB7" s="25"/>
      <c r="JCC7" s="25"/>
      <c r="JCD7" s="25"/>
      <c r="JCE7" s="25"/>
      <c r="JCF7" s="25"/>
      <c r="JCG7" s="25"/>
      <c r="JCH7" s="25"/>
      <c r="JCI7" s="25"/>
      <c r="JCJ7" s="25"/>
      <c r="JCK7" s="25"/>
      <c r="JCL7" s="25"/>
      <c r="JCM7" s="25"/>
      <c r="JCN7" s="25"/>
      <c r="JCO7" s="25"/>
      <c r="JCP7" s="25"/>
      <c r="JCQ7" s="25"/>
      <c r="JCR7" s="25"/>
      <c r="JCS7" s="25"/>
      <c r="JCT7" s="25"/>
      <c r="JCU7" s="25"/>
      <c r="JCV7" s="25"/>
      <c r="JCW7" s="25"/>
      <c r="JCX7" s="25"/>
      <c r="JCY7" s="25"/>
      <c r="JCZ7" s="25"/>
      <c r="JDA7" s="25"/>
      <c r="JDB7" s="25"/>
      <c r="JDC7" s="25"/>
      <c r="JDD7" s="25"/>
      <c r="JDE7" s="25"/>
      <c r="JDF7" s="25"/>
      <c r="JDG7" s="25"/>
      <c r="JDH7" s="25"/>
      <c r="JDI7" s="25"/>
      <c r="JDJ7" s="25"/>
      <c r="JDK7" s="25"/>
      <c r="JDL7" s="25"/>
      <c r="JDM7" s="25"/>
      <c r="JDN7" s="25"/>
      <c r="JDO7" s="25"/>
      <c r="JDP7" s="25"/>
      <c r="JDQ7" s="25"/>
      <c r="JDR7" s="25"/>
      <c r="JDS7" s="25"/>
      <c r="JDT7" s="25"/>
      <c r="JDU7" s="25"/>
      <c r="JDV7" s="25"/>
      <c r="JDW7" s="25"/>
      <c r="JDX7" s="25"/>
      <c r="JDY7" s="25"/>
      <c r="JDZ7" s="25"/>
      <c r="JEA7" s="25"/>
      <c r="JEB7" s="25"/>
      <c r="JEC7" s="25"/>
      <c r="JED7" s="25"/>
      <c r="JEE7" s="25"/>
      <c r="JEF7" s="25"/>
      <c r="JEG7" s="25"/>
      <c r="JEH7" s="25"/>
      <c r="JEI7" s="25"/>
      <c r="JEJ7" s="25"/>
      <c r="JEK7" s="25"/>
      <c r="JEL7" s="25"/>
      <c r="JEM7" s="25"/>
      <c r="JEN7" s="25"/>
      <c r="JEO7" s="25"/>
      <c r="JEP7" s="25"/>
      <c r="JEQ7" s="25"/>
      <c r="JER7" s="25"/>
      <c r="JES7" s="25"/>
      <c r="JET7" s="25"/>
      <c r="JEU7" s="25"/>
      <c r="JEV7" s="25"/>
      <c r="JEW7" s="25"/>
      <c r="JEX7" s="25"/>
      <c r="JEY7" s="25"/>
      <c r="JEZ7" s="25"/>
      <c r="JFA7" s="25"/>
      <c r="JFB7" s="25"/>
      <c r="JFC7" s="25"/>
      <c r="JFD7" s="25"/>
      <c r="JFE7" s="25"/>
      <c r="JFF7" s="25"/>
      <c r="JFG7" s="25"/>
      <c r="JFH7" s="25"/>
      <c r="JFI7" s="25"/>
      <c r="JFJ7" s="25"/>
      <c r="JFK7" s="25"/>
      <c r="JFL7" s="25"/>
      <c r="JFM7" s="25"/>
      <c r="JFN7" s="25"/>
      <c r="JFO7" s="25"/>
      <c r="JFP7" s="25"/>
      <c r="JFQ7" s="25"/>
      <c r="JFR7" s="25"/>
      <c r="JFS7" s="25"/>
      <c r="JFT7" s="25"/>
      <c r="JFU7" s="25"/>
      <c r="JFV7" s="25"/>
      <c r="JFW7" s="25"/>
      <c r="JFX7" s="25"/>
      <c r="JFY7" s="25"/>
      <c r="JFZ7" s="25"/>
      <c r="JGA7" s="25"/>
      <c r="JGB7" s="25"/>
      <c r="JGC7" s="25"/>
      <c r="JGD7" s="25"/>
      <c r="JGE7" s="25"/>
      <c r="JGF7" s="25"/>
      <c r="JGG7" s="25"/>
      <c r="JGH7" s="25"/>
      <c r="JGI7" s="25"/>
      <c r="JGJ7" s="25"/>
      <c r="JGK7" s="25"/>
      <c r="JGL7" s="25"/>
      <c r="JGM7" s="25"/>
      <c r="JGN7" s="25"/>
      <c r="JGO7" s="25"/>
      <c r="JGP7" s="25"/>
      <c r="JGQ7" s="25"/>
      <c r="JGR7" s="25"/>
      <c r="JGS7" s="25"/>
      <c r="JGT7" s="25"/>
      <c r="JGU7" s="25"/>
      <c r="JGV7" s="25"/>
      <c r="JGW7" s="25"/>
      <c r="JGX7" s="25"/>
      <c r="JGY7" s="25"/>
      <c r="JGZ7" s="25"/>
      <c r="JHA7" s="25"/>
      <c r="JHB7" s="25"/>
      <c r="JHC7" s="25"/>
      <c r="JHD7" s="25"/>
      <c r="JHE7" s="25"/>
      <c r="JHF7" s="25"/>
      <c r="JHG7" s="25"/>
      <c r="JHH7" s="25"/>
      <c r="JHI7" s="25"/>
      <c r="JHJ7" s="25"/>
      <c r="JHK7" s="25"/>
      <c r="JHL7" s="25"/>
      <c r="JHM7" s="25"/>
      <c r="JHN7" s="25"/>
      <c r="JHO7" s="25"/>
      <c r="JHP7" s="25"/>
      <c r="JHQ7" s="25"/>
      <c r="JHR7" s="25"/>
      <c r="JHS7" s="25"/>
      <c r="JHT7" s="25"/>
      <c r="JHU7" s="25"/>
      <c r="JHV7" s="25"/>
      <c r="JHW7" s="25"/>
      <c r="JHX7" s="25"/>
      <c r="JHY7" s="25"/>
      <c r="JHZ7" s="25"/>
      <c r="JIA7" s="25"/>
      <c r="JIB7" s="25"/>
      <c r="JIC7" s="25"/>
      <c r="JID7" s="25"/>
      <c r="JIE7" s="25"/>
      <c r="JIF7" s="25"/>
      <c r="JIG7" s="25"/>
      <c r="JIH7" s="25"/>
      <c r="JII7" s="25"/>
      <c r="JIJ7" s="25"/>
      <c r="JIK7" s="25"/>
      <c r="JIL7" s="25"/>
      <c r="JIM7" s="25"/>
      <c r="JIN7" s="25"/>
      <c r="JIO7" s="25"/>
      <c r="JIP7" s="25"/>
      <c r="JIQ7" s="25"/>
      <c r="JIR7" s="25"/>
      <c r="JIS7" s="25"/>
      <c r="JIT7" s="25"/>
      <c r="JIU7" s="25"/>
      <c r="JIV7" s="25"/>
      <c r="JIW7" s="25"/>
      <c r="JIX7" s="25"/>
      <c r="JIY7" s="25"/>
      <c r="JIZ7" s="25"/>
      <c r="JJA7" s="25"/>
      <c r="JJB7" s="25"/>
      <c r="JJC7" s="25"/>
      <c r="JJD7" s="25"/>
      <c r="JJE7" s="25"/>
      <c r="JJF7" s="25"/>
      <c r="JJG7" s="25"/>
      <c r="JJH7" s="25"/>
      <c r="JJI7" s="25"/>
      <c r="JJJ7" s="25"/>
      <c r="JJK7" s="25"/>
      <c r="JJL7" s="25"/>
      <c r="JJM7" s="25"/>
      <c r="JJN7" s="25"/>
      <c r="JJO7" s="25"/>
      <c r="JJP7" s="25"/>
      <c r="JJQ7" s="25"/>
      <c r="JJR7" s="25"/>
      <c r="JJS7" s="25"/>
      <c r="JJT7" s="25"/>
      <c r="JJU7" s="25"/>
      <c r="JJV7" s="25"/>
      <c r="JJW7" s="25"/>
      <c r="JJX7" s="25"/>
      <c r="JJY7" s="25"/>
      <c r="JJZ7" s="25"/>
      <c r="JKA7" s="25"/>
      <c r="JKB7" s="25"/>
      <c r="JKC7" s="25"/>
      <c r="JKD7" s="25"/>
      <c r="JKE7" s="25"/>
      <c r="JKF7" s="25"/>
      <c r="JKG7" s="25"/>
      <c r="JKH7" s="25"/>
      <c r="JKI7" s="25"/>
      <c r="JKJ7" s="25"/>
      <c r="JKK7" s="25"/>
      <c r="JKL7" s="25"/>
      <c r="JKM7" s="25"/>
      <c r="JKN7" s="25"/>
      <c r="JKO7" s="25"/>
      <c r="JKP7" s="25"/>
      <c r="JKQ7" s="25"/>
      <c r="JKR7" s="25"/>
      <c r="JKS7" s="25"/>
      <c r="JKT7" s="25"/>
      <c r="JKU7" s="25"/>
      <c r="JKV7" s="25"/>
      <c r="JKW7" s="25"/>
      <c r="JKX7" s="25"/>
      <c r="JKY7" s="25"/>
      <c r="JKZ7" s="25"/>
      <c r="JLA7" s="25"/>
      <c r="JLB7" s="25"/>
      <c r="JLC7" s="25"/>
      <c r="JLD7" s="25"/>
      <c r="JLE7" s="25"/>
      <c r="JLF7" s="25"/>
      <c r="JLG7" s="25"/>
      <c r="JLH7" s="25"/>
      <c r="JLI7" s="25"/>
      <c r="JLJ7" s="25"/>
      <c r="JLK7" s="25"/>
      <c r="JLL7" s="25"/>
      <c r="JLM7" s="25"/>
      <c r="JLN7" s="25"/>
      <c r="JLO7" s="25"/>
      <c r="JLP7" s="25"/>
      <c r="JLQ7" s="25"/>
      <c r="JLR7" s="25"/>
      <c r="JLS7" s="25"/>
      <c r="JLT7" s="25"/>
      <c r="JLU7" s="25"/>
      <c r="JLV7" s="25"/>
      <c r="JLW7" s="25"/>
      <c r="JLX7" s="25"/>
      <c r="JLY7" s="25"/>
      <c r="JLZ7" s="25"/>
      <c r="JMA7" s="25"/>
      <c r="JMB7" s="25"/>
      <c r="JMC7" s="25"/>
      <c r="JMD7" s="25"/>
      <c r="JME7" s="25"/>
      <c r="JMF7" s="25"/>
      <c r="JMG7" s="25"/>
      <c r="JMH7" s="25"/>
      <c r="JMI7" s="25"/>
      <c r="JMJ7" s="25"/>
      <c r="JMK7" s="25"/>
      <c r="JML7" s="25"/>
      <c r="JMM7" s="25"/>
      <c r="JMN7" s="25"/>
      <c r="JMO7" s="25"/>
      <c r="JMP7" s="25"/>
      <c r="JMQ7" s="25"/>
      <c r="JMR7" s="25"/>
      <c r="JMS7" s="25"/>
      <c r="JMT7" s="25"/>
      <c r="JMU7" s="25"/>
      <c r="JMV7" s="25"/>
      <c r="JMW7" s="25"/>
      <c r="JMX7" s="25"/>
      <c r="JMY7" s="25"/>
      <c r="JMZ7" s="25"/>
      <c r="JNA7" s="25"/>
      <c r="JNB7" s="25"/>
      <c r="JNC7" s="25"/>
      <c r="JND7" s="25"/>
      <c r="JNE7" s="25"/>
      <c r="JNF7" s="25"/>
      <c r="JNG7" s="25"/>
      <c r="JNH7" s="25"/>
      <c r="JNI7" s="25"/>
      <c r="JNJ7" s="25"/>
      <c r="JNK7" s="25"/>
      <c r="JNL7" s="25"/>
      <c r="JNM7" s="25"/>
      <c r="JNN7" s="25"/>
      <c r="JNO7" s="25"/>
      <c r="JNP7" s="25"/>
      <c r="JNQ7" s="25"/>
      <c r="JNR7" s="25"/>
      <c r="JNS7" s="25"/>
      <c r="JNT7" s="25"/>
      <c r="JNU7" s="25"/>
      <c r="JNV7" s="25"/>
      <c r="JNW7" s="25"/>
      <c r="JNX7" s="25"/>
      <c r="JNY7" s="25"/>
      <c r="JNZ7" s="25"/>
      <c r="JOA7" s="25"/>
      <c r="JOB7" s="25"/>
      <c r="JOC7" s="25"/>
      <c r="JOD7" s="25"/>
      <c r="JOE7" s="25"/>
      <c r="JOF7" s="25"/>
      <c r="JOG7" s="25"/>
      <c r="JOH7" s="25"/>
      <c r="JOI7" s="25"/>
      <c r="JOJ7" s="25"/>
      <c r="JOK7" s="25"/>
      <c r="JOL7" s="25"/>
      <c r="JOM7" s="25"/>
      <c r="JON7" s="25"/>
      <c r="JOO7" s="25"/>
      <c r="JOP7" s="25"/>
      <c r="JOQ7" s="25"/>
      <c r="JOR7" s="25"/>
      <c r="JOS7" s="25"/>
      <c r="JOT7" s="25"/>
      <c r="JOU7" s="25"/>
      <c r="JOV7" s="25"/>
      <c r="JOW7" s="25"/>
      <c r="JOX7" s="25"/>
      <c r="JOY7" s="25"/>
      <c r="JOZ7" s="25"/>
      <c r="JPA7" s="25"/>
      <c r="JPB7" s="25"/>
      <c r="JPC7" s="25"/>
      <c r="JPD7" s="25"/>
      <c r="JPE7" s="25"/>
      <c r="JPF7" s="25"/>
      <c r="JPG7" s="25"/>
      <c r="JPH7" s="25"/>
      <c r="JPI7" s="25"/>
      <c r="JPJ7" s="25"/>
      <c r="JPK7" s="25"/>
      <c r="JPL7" s="25"/>
      <c r="JPM7" s="25"/>
      <c r="JPN7" s="25"/>
      <c r="JPO7" s="25"/>
      <c r="JPP7" s="25"/>
      <c r="JPQ7" s="25"/>
      <c r="JPR7" s="25"/>
      <c r="JPS7" s="25"/>
      <c r="JPT7" s="25"/>
      <c r="JPU7" s="25"/>
      <c r="JPV7" s="25"/>
      <c r="JPW7" s="25"/>
      <c r="JPX7" s="25"/>
      <c r="JPY7" s="25"/>
      <c r="JPZ7" s="25"/>
      <c r="JQA7" s="25"/>
      <c r="JQB7" s="25"/>
      <c r="JQC7" s="25"/>
      <c r="JQD7" s="25"/>
      <c r="JQE7" s="25"/>
      <c r="JQF7" s="25"/>
      <c r="JQG7" s="25"/>
      <c r="JQH7" s="25"/>
      <c r="JQI7" s="25"/>
      <c r="JQJ7" s="25"/>
      <c r="JQK7" s="25"/>
      <c r="JQL7" s="25"/>
      <c r="JQM7" s="25"/>
      <c r="JQN7" s="25"/>
      <c r="JQO7" s="25"/>
      <c r="JQP7" s="25"/>
      <c r="JQQ7" s="25"/>
      <c r="JQR7" s="25"/>
      <c r="JQS7" s="25"/>
      <c r="JQT7" s="25"/>
      <c r="JQU7" s="25"/>
      <c r="JQV7" s="25"/>
      <c r="JQW7" s="25"/>
      <c r="JQX7" s="25"/>
      <c r="JQY7" s="25"/>
      <c r="JQZ7" s="25"/>
      <c r="JRA7" s="25"/>
      <c r="JRB7" s="25"/>
      <c r="JRC7" s="25"/>
      <c r="JRD7" s="25"/>
      <c r="JRE7" s="25"/>
      <c r="JRF7" s="25"/>
      <c r="JRG7" s="25"/>
      <c r="JRH7" s="25"/>
      <c r="JRI7" s="25"/>
      <c r="JRJ7" s="25"/>
      <c r="JRK7" s="25"/>
      <c r="JRL7" s="25"/>
      <c r="JRM7" s="25"/>
      <c r="JRN7" s="25"/>
      <c r="JRO7" s="25"/>
      <c r="JRP7" s="25"/>
      <c r="JRQ7" s="25"/>
      <c r="JRR7" s="25"/>
      <c r="JRS7" s="25"/>
      <c r="JRT7" s="25"/>
      <c r="JRU7" s="25"/>
      <c r="JRV7" s="25"/>
      <c r="JRW7" s="25"/>
      <c r="JRX7" s="25"/>
      <c r="JRY7" s="25"/>
      <c r="JRZ7" s="25"/>
      <c r="JSA7" s="25"/>
      <c r="JSB7" s="25"/>
      <c r="JSC7" s="25"/>
      <c r="JSD7" s="25"/>
      <c r="JSE7" s="25"/>
      <c r="JSF7" s="25"/>
      <c r="JSG7" s="25"/>
      <c r="JSH7" s="25"/>
      <c r="JSI7" s="25"/>
      <c r="JSJ7" s="25"/>
      <c r="JSK7" s="25"/>
      <c r="JSL7" s="25"/>
      <c r="JSM7" s="25"/>
      <c r="JSN7" s="25"/>
      <c r="JSO7" s="25"/>
      <c r="JSP7" s="25"/>
      <c r="JSQ7" s="25"/>
      <c r="JSR7" s="25"/>
      <c r="JSS7" s="25"/>
      <c r="JST7" s="25"/>
      <c r="JSU7" s="25"/>
      <c r="JSV7" s="25"/>
      <c r="JSW7" s="25"/>
      <c r="JSX7" s="25"/>
      <c r="JSY7" s="25"/>
      <c r="JSZ7" s="25"/>
      <c r="JTA7" s="25"/>
      <c r="JTB7" s="25"/>
      <c r="JTC7" s="25"/>
      <c r="JTD7" s="25"/>
      <c r="JTE7" s="25"/>
      <c r="JTF7" s="25"/>
      <c r="JTG7" s="25"/>
      <c r="JTH7" s="25"/>
      <c r="JTI7" s="25"/>
      <c r="JTJ7" s="25"/>
      <c r="JTK7" s="25"/>
      <c r="JTL7" s="25"/>
      <c r="JTM7" s="25"/>
      <c r="JTN7" s="25"/>
      <c r="JTO7" s="25"/>
      <c r="JTP7" s="25"/>
      <c r="JTQ7" s="25"/>
      <c r="JTR7" s="25"/>
      <c r="JTS7" s="25"/>
      <c r="JTT7" s="25"/>
      <c r="JTU7" s="25"/>
      <c r="JTV7" s="25"/>
      <c r="JTW7" s="25"/>
      <c r="JTX7" s="25"/>
      <c r="JTY7" s="25"/>
      <c r="JTZ7" s="25"/>
      <c r="JUA7" s="25"/>
      <c r="JUB7" s="25"/>
      <c r="JUC7" s="25"/>
      <c r="JUD7" s="25"/>
      <c r="JUE7" s="25"/>
      <c r="JUF7" s="25"/>
      <c r="JUG7" s="25"/>
      <c r="JUH7" s="25"/>
      <c r="JUI7" s="25"/>
      <c r="JUJ7" s="25"/>
      <c r="JUK7" s="25"/>
      <c r="JUL7" s="25"/>
      <c r="JUM7" s="25"/>
      <c r="JUN7" s="25"/>
      <c r="JUO7" s="25"/>
      <c r="JUP7" s="25"/>
      <c r="JUQ7" s="25"/>
      <c r="JUR7" s="25"/>
      <c r="JUS7" s="25"/>
      <c r="JUT7" s="25"/>
      <c r="JUU7" s="25"/>
      <c r="JUV7" s="25"/>
      <c r="JUW7" s="25"/>
      <c r="JUX7" s="25"/>
      <c r="JUY7" s="25"/>
      <c r="JUZ7" s="25"/>
      <c r="JVA7" s="25"/>
      <c r="JVB7" s="25"/>
      <c r="JVC7" s="25"/>
      <c r="JVD7" s="25"/>
      <c r="JVE7" s="25"/>
      <c r="JVF7" s="25"/>
      <c r="JVG7" s="25"/>
      <c r="JVH7" s="25"/>
      <c r="JVI7" s="25"/>
      <c r="JVJ7" s="25"/>
      <c r="JVK7" s="25"/>
      <c r="JVL7" s="25"/>
      <c r="JVM7" s="25"/>
      <c r="JVN7" s="25"/>
      <c r="JVO7" s="25"/>
      <c r="JVP7" s="25"/>
      <c r="JVQ7" s="25"/>
      <c r="JVR7" s="25"/>
      <c r="JVS7" s="25"/>
      <c r="JVT7" s="25"/>
      <c r="JVU7" s="25"/>
      <c r="JVV7" s="25"/>
      <c r="JVW7" s="25"/>
      <c r="JVX7" s="25"/>
      <c r="JVY7" s="25"/>
      <c r="JVZ7" s="25"/>
      <c r="JWA7" s="25"/>
      <c r="JWB7" s="25"/>
      <c r="JWC7" s="25"/>
      <c r="JWD7" s="25"/>
      <c r="JWE7" s="25"/>
      <c r="JWF7" s="25"/>
      <c r="JWG7" s="25"/>
      <c r="JWH7" s="25"/>
      <c r="JWI7" s="25"/>
      <c r="JWJ7" s="25"/>
      <c r="JWK7" s="25"/>
      <c r="JWL7" s="25"/>
      <c r="JWM7" s="25"/>
      <c r="JWN7" s="25"/>
      <c r="JWO7" s="25"/>
      <c r="JWP7" s="25"/>
      <c r="JWQ7" s="25"/>
      <c r="JWR7" s="25"/>
      <c r="JWS7" s="25"/>
      <c r="JWT7" s="25"/>
      <c r="JWU7" s="25"/>
      <c r="JWV7" s="25"/>
      <c r="JWW7" s="25"/>
      <c r="JWX7" s="25"/>
      <c r="JWY7" s="25"/>
      <c r="JWZ7" s="25"/>
      <c r="JXA7" s="25"/>
      <c r="JXB7" s="25"/>
      <c r="JXC7" s="25"/>
      <c r="JXD7" s="25"/>
      <c r="JXE7" s="25"/>
      <c r="JXF7" s="25"/>
      <c r="JXG7" s="25"/>
      <c r="JXH7" s="25"/>
      <c r="JXI7" s="25"/>
      <c r="JXJ7" s="25"/>
      <c r="JXK7" s="25"/>
      <c r="JXL7" s="25"/>
      <c r="JXM7" s="25"/>
      <c r="JXN7" s="25"/>
      <c r="JXO7" s="25"/>
      <c r="JXP7" s="25"/>
      <c r="JXQ7" s="25"/>
      <c r="JXR7" s="25"/>
      <c r="JXS7" s="25"/>
      <c r="JXT7" s="25"/>
      <c r="JXU7" s="25"/>
      <c r="JXV7" s="25"/>
      <c r="JXW7" s="25"/>
      <c r="JXX7" s="25"/>
      <c r="JXY7" s="25"/>
      <c r="JXZ7" s="25"/>
      <c r="JYA7" s="25"/>
      <c r="JYB7" s="25"/>
      <c r="JYC7" s="25"/>
      <c r="JYD7" s="25"/>
      <c r="JYE7" s="25"/>
      <c r="JYF7" s="25"/>
      <c r="JYG7" s="25"/>
      <c r="JYH7" s="25"/>
      <c r="JYI7" s="25"/>
      <c r="JYJ7" s="25"/>
      <c r="JYK7" s="25"/>
      <c r="JYL7" s="25"/>
      <c r="JYM7" s="25"/>
      <c r="JYN7" s="25"/>
      <c r="JYO7" s="25"/>
      <c r="JYP7" s="25"/>
      <c r="JYQ7" s="25"/>
      <c r="JYR7" s="25"/>
      <c r="JYS7" s="25"/>
      <c r="JYT7" s="25"/>
      <c r="JYU7" s="25"/>
      <c r="JYV7" s="25"/>
      <c r="JYW7" s="25"/>
      <c r="JYX7" s="25"/>
      <c r="JYY7" s="25"/>
      <c r="JYZ7" s="25"/>
      <c r="JZA7" s="25"/>
      <c r="JZB7" s="25"/>
      <c r="JZC7" s="25"/>
      <c r="JZD7" s="25"/>
      <c r="JZE7" s="25"/>
      <c r="JZF7" s="25"/>
      <c r="JZG7" s="25"/>
      <c r="JZH7" s="25"/>
      <c r="JZI7" s="25"/>
      <c r="JZJ7" s="25"/>
      <c r="JZK7" s="25"/>
      <c r="JZL7" s="25"/>
      <c r="JZM7" s="25"/>
      <c r="JZN7" s="25"/>
      <c r="JZO7" s="25"/>
      <c r="JZP7" s="25"/>
      <c r="JZQ7" s="25"/>
      <c r="JZR7" s="25"/>
      <c r="JZS7" s="25"/>
      <c r="JZT7" s="25"/>
      <c r="JZU7" s="25"/>
      <c r="JZV7" s="25"/>
      <c r="JZW7" s="25"/>
      <c r="JZX7" s="25"/>
      <c r="JZY7" s="25"/>
      <c r="JZZ7" s="25"/>
      <c r="KAA7" s="25"/>
      <c r="KAB7" s="25"/>
      <c r="KAC7" s="25"/>
      <c r="KAD7" s="25"/>
      <c r="KAE7" s="25"/>
      <c r="KAF7" s="25"/>
      <c r="KAG7" s="25"/>
      <c r="KAH7" s="25"/>
      <c r="KAI7" s="25"/>
      <c r="KAJ7" s="25"/>
      <c r="KAK7" s="25"/>
      <c r="KAL7" s="25"/>
      <c r="KAM7" s="25"/>
      <c r="KAN7" s="25"/>
      <c r="KAO7" s="25"/>
      <c r="KAP7" s="25"/>
      <c r="KAQ7" s="25"/>
      <c r="KAR7" s="25"/>
      <c r="KAS7" s="25"/>
      <c r="KAT7" s="25"/>
      <c r="KAU7" s="25"/>
      <c r="KAV7" s="25"/>
      <c r="KAW7" s="25"/>
      <c r="KAX7" s="25"/>
      <c r="KAY7" s="25"/>
      <c r="KAZ7" s="25"/>
      <c r="KBA7" s="25"/>
      <c r="KBB7" s="25"/>
      <c r="KBC7" s="25"/>
      <c r="KBD7" s="25"/>
      <c r="KBE7" s="25"/>
      <c r="KBF7" s="25"/>
      <c r="KBG7" s="25"/>
      <c r="KBH7" s="25"/>
      <c r="KBI7" s="25"/>
      <c r="KBJ7" s="25"/>
      <c r="KBK7" s="25"/>
      <c r="KBL7" s="25"/>
      <c r="KBM7" s="25"/>
      <c r="KBN7" s="25"/>
      <c r="KBO7" s="25"/>
      <c r="KBP7" s="25"/>
      <c r="KBQ7" s="25"/>
      <c r="KBR7" s="25"/>
      <c r="KBS7" s="25"/>
      <c r="KBT7" s="25"/>
      <c r="KBU7" s="25"/>
      <c r="KBV7" s="25"/>
      <c r="KBW7" s="25"/>
      <c r="KBX7" s="25"/>
      <c r="KBY7" s="25"/>
      <c r="KBZ7" s="25"/>
      <c r="KCA7" s="25"/>
      <c r="KCB7" s="25"/>
      <c r="KCC7" s="25"/>
      <c r="KCD7" s="25"/>
      <c r="KCE7" s="25"/>
      <c r="KCF7" s="25"/>
      <c r="KCG7" s="25"/>
      <c r="KCH7" s="25"/>
      <c r="KCI7" s="25"/>
      <c r="KCJ7" s="25"/>
      <c r="KCK7" s="25"/>
      <c r="KCL7" s="25"/>
      <c r="KCM7" s="25"/>
      <c r="KCN7" s="25"/>
      <c r="KCO7" s="25"/>
      <c r="KCP7" s="25"/>
      <c r="KCQ7" s="25"/>
      <c r="KCR7" s="25"/>
      <c r="KCS7" s="25"/>
      <c r="KCT7" s="25"/>
      <c r="KCU7" s="25"/>
      <c r="KCV7" s="25"/>
      <c r="KCW7" s="25"/>
      <c r="KCX7" s="25"/>
      <c r="KCY7" s="25"/>
      <c r="KCZ7" s="25"/>
      <c r="KDA7" s="25"/>
      <c r="KDB7" s="25"/>
      <c r="KDC7" s="25"/>
      <c r="KDD7" s="25"/>
      <c r="KDE7" s="25"/>
      <c r="KDF7" s="25"/>
      <c r="KDG7" s="25"/>
      <c r="KDH7" s="25"/>
      <c r="KDI7" s="25"/>
      <c r="KDJ7" s="25"/>
      <c r="KDK7" s="25"/>
      <c r="KDL7" s="25"/>
      <c r="KDM7" s="25"/>
      <c r="KDN7" s="25"/>
      <c r="KDO7" s="25"/>
      <c r="KDP7" s="25"/>
      <c r="KDQ7" s="25"/>
      <c r="KDR7" s="25"/>
      <c r="KDS7" s="25"/>
      <c r="KDT7" s="25"/>
      <c r="KDU7" s="25"/>
      <c r="KDV7" s="25"/>
      <c r="KDW7" s="25"/>
      <c r="KDX7" s="25"/>
      <c r="KDY7" s="25"/>
      <c r="KDZ7" s="25"/>
      <c r="KEA7" s="25"/>
      <c r="KEB7" s="25"/>
      <c r="KEC7" s="25"/>
      <c r="KED7" s="25"/>
      <c r="KEE7" s="25"/>
      <c r="KEF7" s="25"/>
      <c r="KEG7" s="25"/>
      <c r="KEH7" s="25"/>
      <c r="KEI7" s="25"/>
      <c r="KEJ7" s="25"/>
      <c r="KEK7" s="25"/>
      <c r="KEL7" s="25"/>
      <c r="KEM7" s="25"/>
      <c r="KEN7" s="25"/>
      <c r="KEO7" s="25"/>
      <c r="KEP7" s="25"/>
      <c r="KEQ7" s="25"/>
      <c r="KER7" s="25"/>
      <c r="KES7" s="25"/>
      <c r="KET7" s="25"/>
      <c r="KEU7" s="25"/>
      <c r="KEV7" s="25"/>
      <c r="KEW7" s="25"/>
      <c r="KEX7" s="25"/>
      <c r="KEY7" s="25"/>
      <c r="KEZ7" s="25"/>
      <c r="KFA7" s="25"/>
      <c r="KFB7" s="25"/>
      <c r="KFC7" s="25"/>
      <c r="KFD7" s="25"/>
      <c r="KFE7" s="25"/>
      <c r="KFF7" s="25"/>
      <c r="KFG7" s="25"/>
      <c r="KFH7" s="25"/>
      <c r="KFI7" s="25"/>
      <c r="KFJ7" s="25"/>
      <c r="KFK7" s="25"/>
      <c r="KFL7" s="25"/>
      <c r="KFM7" s="25"/>
      <c r="KFN7" s="25"/>
      <c r="KFO7" s="25"/>
      <c r="KFP7" s="25"/>
      <c r="KFQ7" s="25"/>
      <c r="KFR7" s="25"/>
      <c r="KFS7" s="25"/>
      <c r="KFT7" s="25"/>
      <c r="KFU7" s="25"/>
      <c r="KFV7" s="25"/>
      <c r="KFW7" s="25"/>
      <c r="KFX7" s="25"/>
      <c r="KFY7" s="25"/>
      <c r="KFZ7" s="25"/>
      <c r="KGA7" s="25"/>
      <c r="KGB7" s="25"/>
      <c r="KGC7" s="25"/>
      <c r="KGD7" s="25"/>
      <c r="KGE7" s="25"/>
      <c r="KGF7" s="25"/>
      <c r="KGG7" s="25"/>
      <c r="KGH7" s="25"/>
      <c r="KGI7" s="25"/>
      <c r="KGJ7" s="25"/>
      <c r="KGK7" s="25"/>
      <c r="KGL7" s="25"/>
      <c r="KGM7" s="25"/>
      <c r="KGN7" s="25"/>
      <c r="KGO7" s="25"/>
      <c r="KGP7" s="25"/>
      <c r="KGQ7" s="25"/>
      <c r="KGR7" s="25"/>
      <c r="KGS7" s="25"/>
      <c r="KGT7" s="25"/>
      <c r="KGU7" s="25"/>
      <c r="KGV7" s="25"/>
      <c r="KGW7" s="25"/>
      <c r="KGX7" s="25"/>
      <c r="KGY7" s="25"/>
      <c r="KGZ7" s="25"/>
      <c r="KHA7" s="25"/>
      <c r="KHB7" s="25"/>
      <c r="KHC7" s="25"/>
      <c r="KHD7" s="25"/>
      <c r="KHE7" s="25"/>
      <c r="KHF7" s="25"/>
      <c r="KHG7" s="25"/>
      <c r="KHH7" s="25"/>
      <c r="KHI7" s="25"/>
      <c r="KHJ7" s="25"/>
      <c r="KHK7" s="25"/>
      <c r="KHL7" s="25"/>
      <c r="KHM7" s="25"/>
      <c r="KHN7" s="25"/>
      <c r="KHO7" s="25"/>
      <c r="KHP7" s="25"/>
      <c r="KHQ7" s="25"/>
      <c r="KHR7" s="25"/>
      <c r="KHS7" s="25"/>
      <c r="KHT7" s="25"/>
      <c r="KHU7" s="25"/>
      <c r="KHV7" s="25"/>
      <c r="KHW7" s="25"/>
      <c r="KHX7" s="25"/>
      <c r="KHY7" s="25"/>
      <c r="KHZ7" s="25"/>
      <c r="KIA7" s="25"/>
      <c r="KIB7" s="25"/>
      <c r="KIC7" s="25"/>
      <c r="KID7" s="25"/>
      <c r="KIE7" s="25"/>
      <c r="KIF7" s="25"/>
      <c r="KIG7" s="25"/>
      <c r="KIH7" s="25"/>
      <c r="KII7" s="25"/>
      <c r="KIJ7" s="25"/>
      <c r="KIK7" s="25"/>
      <c r="KIL7" s="25"/>
      <c r="KIM7" s="25"/>
      <c r="KIN7" s="25"/>
      <c r="KIO7" s="25"/>
      <c r="KIP7" s="25"/>
      <c r="KIQ7" s="25"/>
      <c r="KIR7" s="25"/>
      <c r="KIS7" s="25"/>
      <c r="KIT7" s="25"/>
      <c r="KIU7" s="25"/>
      <c r="KIV7" s="25"/>
      <c r="KIW7" s="25"/>
      <c r="KIX7" s="25"/>
      <c r="KIY7" s="25"/>
      <c r="KIZ7" s="25"/>
      <c r="KJA7" s="25"/>
      <c r="KJB7" s="25"/>
      <c r="KJC7" s="25"/>
      <c r="KJD7" s="25"/>
      <c r="KJE7" s="25"/>
      <c r="KJF7" s="25"/>
      <c r="KJG7" s="25"/>
      <c r="KJH7" s="25"/>
      <c r="KJI7" s="25"/>
      <c r="KJJ7" s="25"/>
      <c r="KJK7" s="25"/>
      <c r="KJL7" s="25"/>
      <c r="KJM7" s="25"/>
      <c r="KJN7" s="25"/>
      <c r="KJO7" s="25"/>
      <c r="KJP7" s="25"/>
      <c r="KJQ7" s="25"/>
      <c r="KJR7" s="25"/>
      <c r="KJS7" s="25"/>
      <c r="KJT7" s="25"/>
      <c r="KJU7" s="25"/>
      <c r="KJV7" s="25"/>
      <c r="KJW7" s="25"/>
      <c r="KJX7" s="25"/>
      <c r="KJY7" s="25"/>
      <c r="KJZ7" s="25"/>
      <c r="KKA7" s="25"/>
      <c r="KKB7" s="25"/>
      <c r="KKC7" s="25"/>
      <c r="KKD7" s="25"/>
      <c r="KKE7" s="25"/>
      <c r="KKF7" s="25"/>
      <c r="KKG7" s="25"/>
      <c r="KKH7" s="25"/>
      <c r="KKI7" s="25"/>
      <c r="KKJ7" s="25"/>
      <c r="KKK7" s="25"/>
      <c r="KKL7" s="25"/>
      <c r="KKM7" s="25"/>
      <c r="KKN7" s="25"/>
      <c r="KKO7" s="25"/>
      <c r="KKP7" s="25"/>
      <c r="KKQ7" s="25"/>
      <c r="KKR7" s="25"/>
      <c r="KKS7" s="25"/>
      <c r="KKT7" s="25"/>
      <c r="KKU7" s="25"/>
      <c r="KKV7" s="25"/>
      <c r="KKW7" s="25"/>
      <c r="KKX7" s="25"/>
      <c r="KKY7" s="25"/>
      <c r="KKZ7" s="25"/>
      <c r="KLA7" s="25"/>
      <c r="KLB7" s="25"/>
      <c r="KLC7" s="25"/>
      <c r="KLD7" s="25"/>
      <c r="KLE7" s="25"/>
      <c r="KLF7" s="25"/>
      <c r="KLG7" s="25"/>
      <c r="KLH7" s="25"/>
      <c r="KLI7" s="25"/>
      <c r="KLJ7" s="25"/>
      <c r="KLK7" s="25"/>
      <c r="KLL7" s="25"/>
      <c r="KLM7" s="25"/>
      <c r="KLN7" s="25"/>
      <c r="KLO7" s="25"/>
      <c r="KLP7" s="25"/>
      <c r="KLQ7" s="25"/>
      <c r="KLR7" s="25"/>
      <c r="KLS7" s="25"/>
      <c r="KLT7" s="25"/>
      <c r="KLU7" s="25"/>
      <c r="KLV7" s="25"/>
      <c r="KLW7" s="25"/>
      <c r="KLX7" s="25"/>
      <c r="KLY7" s="25"/>
      <c r="KLZ7" s="25"/>
      <c r="KMA7" s="25"/>
      <c r="KMB7" s="25"/>
      <c r="KMC7" s="25"/>
      <c r="KMD7" s="25"/>
      <c r="KME7" s="25"/>
      <c r="KMF7" s="25"/>
      <c r="KMG7" s="25"/>
      <c r="KMH7" s="25"/>
      <c r="KMI7" s="25"/>
      <c r="KMJ7" s="25"/>
      <c r="KMK7" s="25"/>
      <c r="KML7" s="25"/>
      <c r="KMM7" s="25"/>
      <c r="KMN7" s="25"/>
      <c r="KMO7" s="25"/>
      <c r="KMP7" s="25"/>
      <c r="KMQ7" s="25"/>
      <c r="KMR7" s="25"/>
      <c r="KMS7" s="25"/>
      <c r="KMT7" s="25"/>
      <c r="KMU7" s="25"/>
      <c r="KMV7" s="25"/>
      <c r="KMW7" s="25"/>
      <c r="KMX7" s="25"/>
      <c r="KMY7" s="25"/>
      <c r="KMZ7" s="25"/>
      <c r="KNA7" s="25"/>
      <c r="KNB7" s="25"/>
      <c r="KNC7" s="25"/>
      <c r="KND7" s="25"/>
      <c r="KNE7" s="25"/>
      <c r="KNF7" s="25"/>
      <c r="KNG7" s="25"/>
      <c r="KNH7" s="25"/>
      <c r="KNI7" s="25"/>
      <c r="KNJ7" s="25"/>
      <c r="KNK7" s="25"/>
      <c r="KNL7" s="25"/>
      <c r="KNM7" s="25"/>
      <c r="KNN7" s="25"/>
      <c r="KNO7" s="25"/>
      <c r="KNP7" s="25"/>
      <c r="KNQ7" s="25"/>
      <c r="KNR7" s="25"/>
      <c r="KNS7" s="25"/>
      <c r="KNT7" s="25"/>
      <c r="KNU7" s="25"/>
      <c r="KNV7" s="25"/>
      <c r="KNW7" s="25"/>
      <c r="KNX7" s="25"/>
      <c r="KNY7" s="25"/>
      <c r="KNZ7" s="25"/>
      <c r="KOA7" s="25"/>
      <c r="KOB7" s="25"/>
      <c r="KOC7" s="25"/>
      <c r="KOD7" s="25"/>
      <c r="KOE7" s="25"/>
      <c r="KOF7" s="25"/>
      <c r="KOG7" s="25"/>
      <c r="KOH7" s="25"/>
      <c r="KOI7" s="25"/>
      <c r="KOJ7" s="25"/>
      <c r="KOK7" s="25"/>
      <c r="KOL7" s="25"/>
      <c r="KOM7" s="25"/>
      <c r="KON7" s="25"/>
      <c r="KOO7" s="25"/>
      <c r="KOP7" s="25"/>
      <c r="KOQ7" s="25"/>
      <c r="KOR7" s="25"/>
      <c r="KOS7" s="25"/>
      <c r="KOT7" s="25"/>
      <c r="KOU7" s="25"/>
      <c r="KOV7" s="25"/>
      <c r="KOW7" s="25"/>
      <c r="KOX7" s="25"/>
      <c r="KOY7" s="25"/>
      <c r="KOZ7" s="25"/>
      <c r="KPA7" s="25"/>
      <c r="KPB7" s="25"/>
      <c r="KPC7" s="25"/>
      <c r="KPD7" s="25"/>
      <c r="KPE7" s="25"/>
      <c r="KPF7" s="25"/>
      <c r="KPG7" s="25"/>
      <c r="KPH7" s="25"/>
      <c r="KPI7" s="25"/>
      <c r="KPJ7" s="25"/>
      <c r="KPK7" s="25"/>
      <c r="KPL7" s="25"/>
      <c r="KPM7" s="25"/>
      <c r="KPN7" s="25"/>
      <c r="KPO7" s="25"/>
      <c r="KPP7" s="25"/>
      <c r="KPQ7" s="25"/>
      <c r="KPR7" s="25"/>
      <c r="KPS7" s="25"/>
      <c r="KPT7" s="25"/>
      <c r="KPU7" s="25"/>
      <c r="KPV7" s="25"/>
      <c r="KPW7" s="25"/>
      <c r="KPX7" s="25"/>
      <c r="KPY7" s="25"/>
      <c r="KPZ7" s="25"/>
      <c r="KQA7" s="25"/>
      <c r="KQB7" s="25"/>
      <c r="KQC7" s="25"/>
      <c r="KQD7" s="25"/>
      <c r="KQE7" s="25"/>
      <c r="KQF7" s="25"/>
      <c r="KQG7" s="25"/>
      <c r="KQH7" s="25"/>
      <c r="KQI7" s="25"/>
      <c r="KQJ7" s="25"/>
      <c r="KQK7" s="25"/>
      <c r="KQL7" s="25"/>
      <c r="KQM7" s="25"/>
      <c r="KQN7" s="25"/>
      <c r="KQO7" s="25"/>
      <c r="KQP7" s="25"/>
      <c r="KQQ7" s="25"/>
      <c r="KQR7" s="25"/>
      <c r="KQS7" s="25"/>
      <c r="KQT7" s="25"/>
      <c r="KQU7" s="25"/>
      <c r="KQV7" s="25"/>
      <c r="KQW7" s="25"/>
      <c r="KQX7" s="25"/>
      <c r="KQY7" s="25"/>
      <c r="KQZ7" s="25"/>
      <c r="KRA7" s="25"/>
      <c r="KRB7" s="25"/>
      <c r="KRC7" s="25"/>
      <c r="KRD7" s="25"/>
      <c r="KRE7" s="25"/>
      <c r="KRF7" s="25"/>
      <c r="KRG7" s="25"/>
      <c r="KRH7" s="25"/>
      <c r="KRI7" s="25"/>
      <c r="KRJ7" s="25"/>
      <c r="KRK7" s="25"/>
      <c r="KRL7" s="25"/>
      <c r="KRM7" s="25"/>
      <c r="KRN7" s="25"/>
      <c r="KRO7" s="25"/>
      <c r="KRP7" s="25"/>
      <c r="KRQ7" s="25"/>
      <c r="KRR7" s="25"/>
      <c r="KRS7" s="25"/>
      <c r="KRT7" s="25"/>
      <c r="KRU7" s="25"/>
      <c r="KRV7" s="25"/>
      <c r="KRW7" s="25"/>
      <c r="KRX7" s="25"/>
      <c r="KRY7" s="25"/>
      <c r="KRZ7" s="25"/>
      <c r="KSA7" s="25"/>
      <c r="KSB7" s="25"/>
      <c r="KSC7" s="25"/>
      <c r="KSD7" s="25"/>
      <c r="KSE7" s="25"/>
      <c r="KSF7" s="25"/>
      <c r="KSG7" s="25"/>
      <c r="KSH7" s="25"/>
      <c r="KSI7" s="25"/>
      <c r="KSJ7" s="25"/>
      <c r="KSK7" s="25"/>
      <c r="KSL7" s="25"/>
      <c r="KSM7" s="25"/>
      <c r="KSN7" s="25"/>
      <c r="KSO7" s="25"/>
      <c r="KSP7" s="25"/>
      <c r="KSQ7" s="25"/>
      <c r="KSR7" s="25"/>
      <c r="KSS7" s="25"/>
      <c r="KST7" s="25"/>
      <c r="KSU7" s="25"/>
      <c r="KSV7" s="25"/>
      <c r="KSW7" s="25"/>
      <c r="KSX7" s="25"/>
      <c r="KSY7" s="25"/>
      <c r="KSZ7" s="25"/>
      <c r="KTA7" s="25"/>
      <c r="KTB7" s="25"/>
      <c r="KTC7" s="25"/>
      <c r="KTD7" s="25"/>
      <c r="KTE7" s="25"/>
      <c r="KTF7" s="25"/>
      <c r="KTG7" s="25"/>
      <c r="KTH7" s="25"/>
      <c r="KTI7" s="25"/>
      <c r="KTJ7" s="25"/>
      <c r="KTK7" s="25"/>
      <c r="KTL7" s="25"/>
      <c r="KTM7" s="25"/>
      <c r="KTN7" s="25"/>
      <c r="KTO7" s="25"/>
      <c r="KTP7" s="25"/>
      <c r="KTQ7" s="25"/>
      <c r="KTR7" s="25"/>
      <c r="KTS7" s="25"/>
      <c r="KTT7" s="25"/>
      <c r="KTU7" s="25"/>
      <c r="KTV7" s="25"/>
      <c r="KTW7" s="25"/>
      <c r="KTX7" s="25"/>
      <c r="KTY7" s="25"/>
      <c r="KTZ7" s="25"/>
      <c r="KUA7" s="25"/>
      <c r="KUB7" s="25"/>
      <c r="KUC7" s="25"/>
      <c r="KUD7" s="25"/>
      <c r="KUE7" s="25"/>
      <c r="KUF7" s="25"/>
      <c r="KUG7" s="25"/>
      <c r="KUH7" s="25"/>
      <c r="KUI7" s="25"/>
      <c r="KUJ7" s="25"/>
      <c r="KUK7" s="25"/>
      <c r="KUL7" s="25"/>
      <c r="KUM7" s="25"/>
      <c r="KUN7" s="25"/>
      <c r="KUO7" s="25"/>
      <c r="KUP7" s="25"/>
      <c r="KUQ7" s="25"/>
      <c r="KUR7" s="25"/>
      <c r="KUS7" s="25"/>
      <c r="KUT7" s="25"/>
      <c r="KUU7" s="25"/>
      <c r="KUV7" s="25"/>
      <c r="KUW7" s="25"/>
      <c r="KUX7" s="25"/>
      <c r="KUY7" s="25"/>
      <c r="KUZ7" s="25"/>
      <c r="KVA7" s="25"/>
      <c r="KVB7" s="25"/>
      <c r="KVC7" s="25"/>
      <c r="KVD7" s="25"/>
      <c r="KVE7" s="25"/>
      <c r="KVF7" s="25"/>
      <c r="KVG7" s="25"/>
      <c r="KVH7" s="25"/>
      <c r="KVI7" s="25"/>
      <c r="KVJ7" s="25"/>
      <c r="KVK7" s="25"/>
      <c r="KVL7" s="25"/>
      <c r="KVM7" s="25"/>
      <c r="KVN7" s="25"/>
      <c r="KVO7" s="25"/>
      <c r="KVP7" s="25"/>
      <c r="KVQ7" s="25"/>
      <c r="KVR7" s="25"/>
      <c r="KVS7" s="25"/>
      <c r="KVT7" s="25"/>
      <c r="KVU7" s="25"/>
      <c r="KVV7" s="25"/>
      <c r="KVW7" s="25"/>
      <c r="KVX7" s="25"/>
      <c r="KVY7" s="25"/>
      <c r="KVZ7" s="25"/>
      <c r="KWA7" s="25"/>
      <c r="KWB7" s="25"/>
      <c r="KWC7" s="25"/>
      <c r="KWD7" s="25"/>
      <c r="KWE7" s="25"/>
      <c r="KWF7" s="25"/>
      <c r="KWG7" s="25"/>
      <c r="KWH7" s="25"/>
      <c r="KWI7" s="25"/>
      <c r="KWJ7" s="25"/>
      <c r="KWK7" s="25"/>
      <c r="KWL7" s="25"/>
      <c r="KWM7" s="25"/>
      <c r="KWN7" s="25"/>
      <c r="KWO7" s="25"/>
      <c r="KWP7" s="25"/>
      <c r="KWQ7" s="25"/>
      <c r="KWR7" s="25"/>
      <c r="KWS7" s="25"/>
      <c r="KWT7" s="25"/>
      <c r="KWU7" s="25"/>
      <c r="KWV7" s="25"/>
      <c r="KWW7" s="25"/>
      <c r="KWX7" s="25"/>
      <c r="KWY7" s="25"/>
      <c r="KWZ7" s="25"/>
      <c r="KXA7" s="25"/>
      <c r="KXB7" s="25"/>
      <c r="KXC7" s="25"/>
      <c r="KXD7" s="25"/>
      <c r="KXE7" s="25"/>
      <c r="KXF7" s="25"/>
      <c r="KXG7" s="25"/>
      <c r="KXH7" s="25"/>
      <c r="KXI7" s="25"/>
      <c r="KXJ7" s="25"/>
      <c r="KXK7" s="25"/>
      <c r="KXL7" s="25"/>
      <c r="KXM7" s="25"/>
      <c r="KXN7" s="25"/>
      <c r="KXO7" s="25"/>
      <c r="KXP7" s="25"/>
      <c r="KXQ7" s="25"/>
      <c r="KXR7" s="25"/>
      <c r="KXS7" s="25"/>
      <c r="KXT7" s="25"/>
      <c r="KXU7" s="25"/>
      <c r="KXV7" s="25"/>
      <c r="KXW7" s="25"/>
      <c r="KXX7" s="25"/>
      <c r="KXY7" s="25"/>
      <c r="KXZ7" s="25"/>
      <c r="KYA7" s="25"/>
      <c r="KYB7" s="25"/>
      <c r="KYC7" s="25"/>
      <c r="KYD7" s="25"/>
      <c r="KYE7" s="25"/>
      <c r="KYF7" s="25"/>
      <c r="KYG7" s="25"/>
      <c r="KYH7" s="25"/>
      <c r="KYI7" s="25"/>
      <c r="KYJ7" s="25"/>
      <c r="KYK7" s="25"/>
      <c r="KYL7" s="25"/>
      <c r="KYM7" s="25"/>
      <c r="KYN7" s="25"/>
      <c r="KYO7" s="25"/>
      <c r="KYP7" s="25"/>
      <c r="KYQ7" s="25"/>
      <c r="KYR7" s="25"/>
      <c r="KYS7" s="25"/>
      <c r="KYT7" s="25"/>
      <c r="KYU7" s="25"/>
      <c r="KYV7" s="25"/>
      <c r="KYW7" s="25"/>
      <c r="KYX7" s="25"/>
      <c r="KYY7" s="25"/>
      <c r="KYZ7" s="25"/>
      <c r="KZA7" s="25"/>
      <c r="KZB7" s="25"/>
      <c r="KZC7" s="25"/>
      <c r="KZD7" s="25"/>
      <c r="KZE7" s="25"/>
      <c r="KZF7" s="25"/>
      <c r="KZG7" s="25"/>
      <c r="KZH7" s="25"/>
      <c r="KZI7" s="25"/>
      <c r="KZJ7" s="25"/>
      <c r="KZK7" s="25"/>
      <c r="KZL7" s="25"/>
      <c r="KZM7" s="25"/>
      <c r="KZN7" s="25"/>
      <c r="KZO7" s="25"/>
      <c r="KZP7" s="25"/>
      <c r="KZQ7" s="25"/>
      <c r="KZR7" s="25"/>
      <c r="KZS7" s="25"/>
      <c r="KZT7" s="25"/>
      <c r="KZU7" s="25"/>
      <c r="KZV7" s="25"/>
      <c r="KZW7" s="25"/>
      <c r="KZX7" s="25"/>
      <c r="KZY7" s="25"/>
      <c r="KZZ7" s="25"/>
      <c r="LAA7" s="25"/>
      <c r="LAB7" s="25"/>
      <c r="LAC7" s="25"/>
      <c r="LAD7" s="25"/>
      <c r="LAE7" s="25"/>
      <c r="LAF7" s="25"/>
      <c r="LAG7" s="25"/>
      <c r="LAH7" s="25"/>
      <c r="LAI7" s="25"/>
      <c r="LAJ7" s="25"/>
      <c r="LAK7" s="25"/>
      <c r="LAL7" s="25"/>
      <c r="LAM7" s="25"/>
      <c r="LAN7" s="25"/>
      <c r="LAO7" s="25"/>
      <c r="LAP7" s="25"/>
      <c r="LAQ7" s="25"/>
      <c r="LAR7" s="25"/>
      <c r="LAS7" s="25"/>
      <c r="LAT7" s="25"/>
      <c r="LAU7" s="25"/>
      <c r="LAV7" s="25"/>
      <c r="LAW7" s="25"/>
      <c r="LAX7" s="25"/>
      <c r="LAY7" s="25"/>
      <c r="LAZ7" s="25"/>
      <c r="LBA7" s="25"/>
      <c r="LBB7" s="25"/>
      <c r="LBC7" s="25"/>
      <c r="LBD7" s="25"/>
      <c r="LBE7" s="25"/>
      <c r="LBF7" s="25"/>
      <c r="LBG7" s="25"/>
      <c r="LBH7" s="25"/>
      <c r="LBI7" s="25"/>
      <c r="LBJ7" s="25"/>
      <c r="LBK7" s="25"/>
      <c r="LBL7" s="25"/>
      <c r="LBM7" s="25"/>
      <c r="LBN7" s="25"/>
      <c r="LBO7" s="25"/>
      <c r="LBP7" s="25"/>
      <c r="LBQ7" s="25"/>
      <c r="LBR7" s="25"/>
      <c r="LBS7" s="25"/>
      <c r="LBT7" s="25"/>
      <c r="LBU7" s="25"/>
      <c r="LBV7" s="25"/>
      <c r="LBW7" s="25"/>
      <c r="LBX7" s="25"/>
      <c r="LBY7" s="25"/>
      <c r="LBZ7" s="25"/>
      <c r="LCA7" s="25"/>
      <c r="LCB7" s="25"/>
      <c r="LCC7" s="25"/>
      <c r="LCD7" s="25"/>
      <c r="LCE7" s="25"/>
      <c r="LCF7" s="25"/>
      <c r="LCG7" s="25"/>
      <c r="LCH7" s="25"/>
      <c r="LCI7" s="25"/>
      <c r="LCJ7" s="25"/>
      <c r="LCK7" s="25"/>
      <c r="LCL7" s="25"/>
      <c r="LCM7" s="25"/>
      <c r="LCN7" s="25"/>
      <c r="LCO7" s="25"/>
      <c r="LCP7" s="25"/>
      <c r="LCQ7" s="25"/>
      <c r="LCR7" s="25"/>
      <c r="LCS7" s="25"/>
      <c r="LCT7" s="25"/>
      <c r="LCU7" s="25"/>
      <c r="LCV7" s="25"/>
      <c r="LCW7" s="25"/>
      <c r="LCX7" s="25"/>
      <c r="LCY7" s="25"/>
      <c r="LCZ7" s="25"/>
      <c r="LDA7" s="25"/>
      <c r="LDB7" s="25"/>
      <c r="LDC7" s="25"/>
      <c r="LDD7" s="25"/>
      <c r="LDE7" s="25"/>
      <c r="LDF7" s="25"/>
      <c r="LDG7" s="25"/>
      <c r="LDH7" s="25"/>
      <c r="LDI7" s="25"/>
      <c r="LDJ7" s="25"/>
      <c r="LDK7" s="25"/>
      <c r="LDL7" s="25"/>
      <c r="LDM7" s="25"/>
      <c r="LDN7" s="25"/>
      <c r="LDO7" s="25"/>
      <c r="LDP7" s="25"/>
      <c r="LDQ7" s="25"/>
      <c r="LDR7" s="25"/>
      <c r="LDS7" s="25"/>
      <c r="LDT7" s="25"/>
      <c r="LDU7" s="25"/>
      <c r="LDV7" s="25"/>
      <c r="LDW7" s="25"/>
      <c r="LDX7" s="25"/>
      <c r="LDY7" s="25"/>
      <c r="LDZ7" s="25"/>
      <c r="LEA7" s="25"/>
      <c r="LEB7" s="25"/>
      <c r="LEC7" s="25"/>
      <c r="LED7" s="25"/>
      <c r="LEE7" s="25"/>
      <c r="LEF7" s="25"/>
      <c r="LEG7" s="25"/>
      <c r="LEH7" s="25"/>
      <c r="LEI7" s="25"/>
      <c r="LEJ7" s="25"/>
      <c r="LEK7" s="25"/>
      <c r="LEL7" s="25"/>
      <c r="LEM7" s="25"/>
      <c r="LEN7" s="25"/>
      <c r="LEO7" s="25"/>
      <c r="LEP7" s="25"/>
      <c r="LEQ7" s="25"/>
      <c r="LER7" s="25"/>
      <c r="LES7" s="25"/>
      <c r="LET7" s="25"/>
      <c r="LEU7" s="25"/>
      <c r="LEV7" s="25"/>
      <c r="LEW7" s="25"/>
      <c r="LEX7" s="25"/>
      <c r="LEY7" s="25"/>
      <c r="LEZ7" s="25"/>
      <c r="LFA7" s="25"/>
      <c r="LFB7" s="25"/>
      <c r="LFC7" s="25"/>
      <c r="LFD7" s="25"/>
      <c r="LFE7" s="25"/>
      <c r="LFF7" s="25"/>
      <c r="LFG7" s="25"/>
      <c r="LFH7" s="25"/>
      <c r="LFI7" s="25"/>
      <c r="LFJ7" s="25"/>
      <c r="LFK7" s="25"/>
      <c r="LFL7" s="25"/>
      <c r="LFM7" s="25"/>
      <c r="LFN7" s="25"/>
      <c r="LFO7" s="25"/>
      <c r="LFP7" s="25"/>
      <c r="LFQ7" s="25"/>
      <c r="LFR7" s="25"/>
      <c r="LFS7" s="25"/>
      <c r="LFT7" s="25"/>
      <c r="LFU7" s="25"/>
      <c r="LFV7" s="25"/>
      <c r="LFW7" s="25"/>
      <c r="LFX7" s="25"/>
      <c r="LFY7" s="25"/>
      <c r="LFZ7" s="25"/>
      <c r="LGA7" s="25"/>
      <c r="LGB7" s="25"/>
      <c r="LGC7" s="25"/>
      <c r="LGD7" s="25"/>
      <c r="LGE7" s="25"/>
      <c r="LGF7" s="25"/>
      <c r="LGG7" s="25"/>
      <c r="LGH7" s="25"/>
      <c r="LGI7" s="25"/>
      <c r="LGJ7" s="25"/>
      <c r="LGK7" s="25"/>
      <c r="LGL7" s="25"/>
      <c r="LGM7" s="25"/>
      <c r="LGN7" s="25"/>
      <c r="LGO7" s="25"/>
      <c r="LGP7" s="25"/>
      <c r="LGQ7" s="25"/>
      <c r="LGR7" s="25"/>
      <c r="LGS7" s="25"/>
      <c r="LGT7" s="25"/>
      <c r="LGU7" s="25"/>
      <c r="LGV7" s="25"/>
      <c r="LGW7" s="25"/>
      <c r="LGX7" s="25"/>
      <c r="LGY7" s="25"/>
      <c r="LGZ7" s="25"/>
      <c r="LHA7" s="25"/>
      <c r="LHB7" s="25"/>
      <c r="LHC7" s="25"/>
      <c r="LHD7" s="25"/>
      <c r="LHE7" s="25"/>
      <c r="LHF7" s="25"/>
      <c r="LHG7" s="25"/>
      <c r="LHH7" s="25"/>
      <c r="LHI7" s="25"/>
      <c r="LHJ7" s="25"/>
      <c r="LHK7" s="25"/>
      <c r="LHL7" s="25"/>
      <c r="LHM7" s="25"/>
      <c r="LHN7" s="25"/>
      <c r="LHO7" s="25"/>
      <c r="LHP7" s="25"/>
      <c r="LHQ7" s="25"/>
      <c r="LHR7" s="25"/>
      <c r="LHS7" s="25"/>
      <c r="LHT7" s="25"/>
      <c r="LHU7" s="25"/>
      <c r="LHV7" s="25"/>
      <c r="LHW7" s="25"/>
      <c r="LHX7" s="25"/>
      <c r="LHY7" s="25"/>
      <c r="LHZ7" s="25"/>
      <c r="LIA7" s="25"/>
      <c r="LIB7" s="25"/>
      <c r="LIC7" s="25"/>
      <c r="LID7" s="25"/>
      <c r="LIE7" s="25"/>
      <c r="LIF7" s="25"/>
      <c r="LIG7" s="25"/>
      <c r="LIH7" s="25"/>
      <c r="LII7" s="25"/>
      <c r="LIJ7" s="25"/>
      <c r="LIK7" s="25"/>
      <c r="LIL7" s="25"/>
      <c r="LIM7" s="25"/>
      <c r="LIN7" s="25"/>
      <c r="LIO7" s="25"/>
      <c r="LIP7" s="25"/>
      <c r="LIQ7" s="25"/>
      <c r="LIR7" s="25"/>
      <c r="LIS7" s="25"/>
      <c r="LIT7" s="25"/>
      <c r="LIU7" s="25"/>
      <c r="LIV7" s="25"/>
      <c r="LIW7" s="25"/>
      <c r="LIX7" s="25"/>
      <c r="LIY7" s="25"/>
      <c r="LIZ7" s="25"/>
      <c r="LJA7" s="25"/>
      <c r="LJB7" s="25"/>
      <c r="LJC7" s="25"/>
      <c r="LJD7" s="25"/>
      <c r="LJE7" s="25"/>
      <c r="LJF7" s="25"/>
      <c r="LJG7" s="25"/>
      <c r="LJH7" s="25"/>
      <c r="LJI7" s="25"/>
      <c r="LJJ7" s="25"/>
      <c r="LJK7" s="25"/>
      <c r="LJL7" s="25"/>
      <c r="LJM7" s="25"/>
      <c r="LJN7" s="25"/>
      <c r="LJO7" s="25"/>
      <c r="LJP7" s="25"/>
      <c r="LJQ7" s="25"/>
      <c r="LJR7" s="25"/>
      <c r="LJS7" s="25"/>
      <c r="LJT7" s="25"/>
      <c r="LJU7" s="25"/>
      <c r="LJV7" s="25"/>
      <c r="LJW7" s="25"/>
      <c r="LJX7" s="25"/>
      <c r="LJY7" s="25"/>
      <c r="LJZ7" s="25"/>
      <c r="LKA7" s="25"/>
      <c r="LKB7" s="25"/>
      <c r="LKC7" s="25"/>
      <c r="LKD7" s="25"/>
      <c r="LKE7" s="25"/>
      <c r="LKF7" s="25"/>
      <c r="LKG7" s="25"/>
      <c r="LKH7" s="25"/>
      <c r="LKI7" s="25"/>
      <c r="LKJ7" s="25"/>
      <c r="LKK7" s="25"/>
      <c r="LKL7" s="25"/>
      <c r="LKM7" s="25"/>
      <c r="LKN7" s="25"/>
      <c r="LKO7" s="25"/>
      <c r="LKP7" s="25"/>
      <c r="LKQ7" s="25"/>
      <c r="LKR7" s="25"/>
      <c r="LKS7" s="25"/>
      <c r="LKT7" s="25"/>
      <c r="LKU7" s="25"/>
      <c r="LKV7" s="25"/>
      <c r="LKW7" s="25"/>
      <c r="LKX7" s="25"/>
      <c r="LKY7" s="25"/>
      <c r="LKZ7" s="25"/>
      <c r="LLA7" s="25"/>
      <c r="LLB7" s="25"/>
      <c r="LLC7" s="25"/>
      <c r="LLD7" s="25"/>
      <c r="LLE7" s="25"/>
      <c r="LLF7" s="25"/>
      <c r="LLG7" s="25"/>
      <c r="LLH7" s="25"/>
      <c r="LLI7" s="25"/>
      <c r="LLJ7" s="25"/>
      <c r="LLK7" s="25"/>
      <c r="LLL7" s="25"/>
      <c r="LLM7" s="25"/>
      <c r="LLN7" s="25"/>
      <c r="LLO7" s="25"/>
      <c r="LLP7" s="25"/>
      <c r="LLQ7" s="25"/>
      <c r="LLR7" s="25"/>
      <c r="LLS7" s="25"/>
      <c r="LLT7" s="25"/>
      <c r="LLU7" s="25"/>
      <c r="LLV7" s="25"/>
      <c r="LLW7" s="25"/>
      <c r="LLX7" s="25"/>
      <c r="LLY7" s="25"/>
      <c r="LLZ7" s="25"/>
      <c r="LMA7" s="25"/>
      <c r="LMB7" s="25"/>
      <c r="LMC7" s="25"/>
      <c r="LMD7" s="25"/>
      <c r="LME7" s="25"/>
      <c r="LMF7" s="25"/>
      <c r="LMG7" s="25"/>
      <c r="LMH7" s="25"/>
      <c r="LMI7" s="25"/>
      <c r="LMJ7" s="25"/>
      <c r="LMK7" s="25"/>
      <c r="LML7" s="25"/>
      <c r="LMM7" s="25"/>
      <c r="LMN7" s="25"/>
      <c r="LMO7" s="25"/>
      <c r="LMP7" s="25"/>
      <c r="LMQ7" s="25"/>
      <c r="LMR7" s="25"/>
      <c r="LMS7" s="25"/>
      <c r="LMT7" s="25"/>
      <c r="LMU7" s="25"/>
      <c r="LMV7" s="25"/>
      <c r="LMW7" s="25"/>
      <c r="LMX7" s="25"/>
      <c r="LMY7" s="25"/>
      <c r="LMZ7" s="25"/>
      <c r="LNA7" s="25"/>
      <c r="LNB7" s="25"/>
      <c r="LNC7" s="25"/>
      <c r="LND7" s="25"/>
      <c r="LNE7" s="25"/>
      <c r="LNF7" s="25"/>
      <c r="LNG7" s="25"/>
      <c r="LNH7" s="25"/>
      <c r="LNI7" s="25"/>
      <c r="LNJ7" s="25"/>
      <c r="LNK7" s="25"/>
      <c r="LNL7" s="25"/>
      <c r="LNM7" s="25"/>
      <c r="LNN7" s="25"/>
      <c r="LNO7" s="25"/>
      <c r="LNP7" s="25"/>
      <c r="LNQ7" s="25"/>
      <c r="LNR7" s="25"/>
      <c r="LNS7" s="25"/>
      <c r="LNT7" s="25"/>
      <c r="LNU7" s="25"/>
      <c r="LNV7" s="25"/>
      <c r="LNW7" s="25"/>
      <c r="LNX7" s="25"/>
      <c r="LNY7" s="25"/>
      <c r="LNZ7" s="25"/>
      <c r="LOA7" s="25"/>
      <c r="LOB7" s="25"/>
      <c r="LOC7" s="25"/>
      <c r="LOD7" s="25"/>
      <c r="LOE7" s="25"/>
      <c r="LOF7" s="25"/>
      <c r="LOG7" s="25"/>
      <c r="LOH7" s="25"/>
      <c r="LOI7" s="25"/>
      <c r="LOJ7" s="25"/>
      <c r="LOK7" s="25"/>
      <c r="LOL7" s="25"/>
      <c r="LOM7" s="25"/>
      <c r="LON7" s="25"/>
      <c r="LOO7" s="25"/>
      <c r="LOP7" s="25"/>
      <c r="LOQ7" s="25"/>
      <c r="LOR7" s="25"/>
      <c r="LOS7" s="25"/>
      <c r="LOT7" s="25"/>
      <c r="LOU7" s="25"/>
      <c r="LOV7" s="25"/>
      <c r="LOW7" s="25"/>
      <c r="LOX7" s="25"/>
      <c r="LOY7" s="25"/>
      <c r="LOZ7" s="25"/>
      <c r="LPA7" s="25"/>
      <c r="LPB7" s="25"/>
      <c r="LPC7" s="25"/>
      <c r="LPD7" s="25"/>
      <c r="LPE7" s="25"/>
      <c r="LPF7" s="25"/>
      <c r="LPG7" s="25"/>
      <c r="LPH7" s="25"/>
      <c r="LPI7" s="25"/>
      <c r="LPJ7" s="25"/>
      <c r="LPK7" s="25"/>
      <c r="LPL7" s="25"/>
      <c r="LPM7" s="25"/>
      <c r="LPN7" s="25"/>
      <c r="LPO7" s="25"/>
      <c r="LPP7" s="25"/>
      <c r="LPQ7" s="25"/>
      <c r="LPR7" s="25"/>
      <c r="LPS7" s="25"/>
      <c r="LPT7" s="25"/>
      <c r="LPU7" s="25"/>
      <c r="LPV7" s="25"/>
      <c r="LPW7" s="25"/>
      <c r="LPX7" s="25"/>
      <c r="LPY7" s="25"/>
      <c r="LPZ7" s="25"/>
      <c r="LQA7" s="25"/>
      <c r="LQB7" s="25"/>
      <c r="LQC7" s="25"/>
      <c r="LQD7" s="25"/>
      <c r="LQE7" s="25"/>
      <c r="LQF7" s="25"/>
      <c r="LQG7" s="25"/>
      <c r="LQH7" s="25"/>
      <c r="LQI7" s="25"/>
      <c r="LQJ7" s="25"/>
      <c r="LQK7" s="25"/>
      <c r="LQL7" s="25"/>
      <c r="LQM7" s="25"/>
      <c r="LQN7" s="25"/>
      <c r="LQO7" s="25"/>
      <c r="LQP7" s="25"/>
      <c r="LQQ7" s="25"/>
      <c r="LQR7" s="25"/>
      <c r="LQS7" s="25"/>
      <c r="LQT7" s="25"/>
      <c r="LQU7" s="25"/>
      <c r="LQV7" s="25"/>
      <c r="LQW7" s="25"/>
      <c r="LQX7" s="25"/>
      <c r="LQY7" s="25"/>
      <c r="LQZ7" s="25"/>
      <c r="LRA7" s="25"/>
      <c r="LRB7" s="25"/>
      <c r="LRC7" s="25"/>
      <c r="LRD7" s="25"/>
      <c r="LRE7" s="25"/>
      <c r="LRF7" s="25"/>
      <c r="LRG7" s="25"/>
      <c r="LRH7" s="25"/>
      <c r="LRI7" s="25"/>
      <c r="LRJ7" s="25"/>
      <c r="LRK7" s="25"/>
      <c r="LRL7" s="25"/>
      <c r="LRM7" s="25"/>
      <c r="LRN7" s="25"/>
      <c r="LRO7" s="25"/>
      <c r="LRP7" s="25"/>
      <c r="LRQ7" s="25"/>
      <c r="LRR7" s="25"/>
      <c r="LRS7" s="25"/>
      <c r="LRT7" s="25"/>
      <c r="LRU7" s="25"/>
      <c r="LRV7" s="25"/>
      <c r="LRW7" s="25"/>
      <c r="LRX7" s="25"/>
      <c r="LRY7" s="25"/>
      <c r="LRZ7" s="25"/>
      <c r="LSA7" s="25"/>
      <c r="LSB7" s="25"/>
      <c r="LSC7" s="25"/>
      <c r="LSD7" s="25"/>
      <c r="LSE7" s="25"/>
      <c r="LSF7" s="25"/>
      <c r="LSG7" s="25"/>
      <c r="LSH7" s="25"/>
      <c r="LSI7" s="25"/>
      <c r="LSJ7" s="25"/>
      <c r="LSK7" s="25"/>
      <c r="LSL7" s="25"/>
      <c r="LSM7" s="25"/>
      <c r="LSN7" s="25"/>
      <c r="LSO7" s="25"/>
      <c r="LSP7" s="25"/>
      <c r="LSQ7" s="25"/>
      <c r="LSR7" s="25"/>
      <c r="LSS7" s="25"/>
      <c r="LST7" s="25"/>
      <c r="LSU7" s="25"/>
      <c r="LSV7" s="25"/>
      <c r="LSW7" s="25"/>
      <c r="LSX7" s="25"/>
      <c r="LSY7" s="25"/>
      <c r="LSZ7" s="25"/>
      <c r="LTA7" s="25"/>
      <c r="LTB7" s="25"/>
      <c r="LTC7" s="25"/>
      <c r="LTD7" s="25"/>
      <c r="LTE7" s="25"/>
      <c r="LTF7" s="25"/>
      <c r="LTG7" s="25"/>
      <c r="LTH7" s="25"/>
      <c r="LTI7" s="25"/>
      <c r="LTJ7" s="25"/>
      <c r="LTK7" s="25"/>
      <c r="LTL7" s="25"/>
      <c r="LTM7" s="25"/>
      <c r="LTN7" s="25"/>
      <c r="LTO7" s="25"/>
      <c r="LTP7" s="25"/>
      <c r="LTQ7" s="25"/>
      <c r="LTR7" s="25"/>
      <c r="LTS7" s="25"/>
      <c r="LTT7" s="25"/>
      <c r="LTU7" s="25"/>
      <c r="LTV7" s="25"/>
      <c r="LTW7" s="25"/>
      <c r="LTX7" s="25"/>
      <c r="LTY7" s="25"/>
      <c r="LTZ7" s="25"/>
      <c r="LUA7" s="25"/>
      <c r="LUB7" s="25"/>
      <c r="LUC7" s="25"/>
      <c r="LUD7" s="25"/>
      <c r="LUE7" s="25"/>
      <c r="LUF7" s="25"/>
      <c r="LUG7" s="25"/>
      <c r="LUH7" s="25"/>
      <c r="LUI7" s="25"/>
      <c r="LUJ7" s="25"/>
      <c r="LUK7" s="25"/>
      <c r="LUL7" s="25"/>
      <c r="LUM7" s="25"/>
      <c r="LUN7" s="25"/>
      <c r="LUO7" s="25"/>
      <c r="LUP7" s="25"/>
      <c r="LUQ7" s="25"/>
      <c r="LUR7" s="25"/>
      <c r="LUS7" s="25"/>
      <c r="LUT7" s="25"/>
      <c r="LUU7" s="25"/>
      <c r="LUV7" s="25"/>
      <c r="LUW7" s="25"/>
      <c r="LUX7" s="25"/>
      <c r="LUY7" s="25"/>
      <c r="LUZ7" s="25"/>
      <c r="LVA7" s="25"/>
      <c r="LVB7" s="25"/>
      <c r="LVC7" s="25"/>
      <c r="LVD7" s="25"/>
      <c r="LVE7" s="25"/>
      <c r="LVF7" s="25"/>
      <c r="LVG7" s="25"/>
      <c r="LVH7" s="25"/>
      <c r="LVI7" s="25"/>
      <c r="LVJ7" s="25"/>
      <c r="LVK7" s="25"/>
      <c r="LVL7" s="25"/>
      <c r="LVM7" s="25"/>
      <c r="LVN7" s="25"/>
      <c r="LVO7" s="25"/>
      <c r="LVP7" s="25"/>
      <c r="LVQ7" s="25"/>
      <c r="LVR7" s="25"/>
      <c r="LVS7" s="25"/>
      <c r="LVT7" s="25"/>
      <c r="LVU7" s="25"/>
      <c r="LVV7" s="25"/>
      <c r="LVW7" s="25"/>
      <c r="LVX7" s="25"/>
      <c r="LVY7" s="25"/>
      <c r="LVZ7" s="25"/>
      <c r="LWA7" s="25"/>
      <c r="LWB7" s="25"/>
      <c r="LWC7" s="25"/>
      <c r="LWD7" s="25"/>
      <c r="LWE7" s="25"/>
      <c r="LWF7" s="25"/>
      <c r="LWG7" s="25"/>
      <c r="LWH7" s="25"/>
      <c r="LWI7" s="25"/>
      <c r="LWJ7" s="25"/>
      <c r="LWK7" s="25"/>
      <c r="LWL7" s="25"/>
      <c r="LWM7" s="25"/>
      <c r="LWN7" s="25"/>
      <c r="LWO7" s="25"/>
      <c r="LWP7" s="25"/>
      <c r="LWQ7" s="25"/>
      <c r="LWR7" s="25"/>
      <c r="LWS7" s="25"/>
      <c r="LWT7" s="25"/>
      <c r="LWU7" s="25"/>
      <c r="LWV7" s="25"/>
      <c r="LWW7" s="25"/>
      <c r="LWX7" s="25"/>
      <c r="LWY7" s="25"/>
      <c r="LWZ7" s="25"/>
      <c r="LXA7" s="25"/>
      <c r="LXB7" s="25"/>
      <c r="LXC7" s="25"/>
      <c r="LXD7" s="25"/>
      <c r="LXE7" s="25"/>
      <c r="LXF7" s="25"/>
      <c r="LXG7" s="25"/>
      <c r="LXH7" s="25"/>
      <c r="LXI7" s="25"/>
      <c r="LXJ7" s="25"/>
      <c r="LXK7" s="25"/>
      <c r="LXL7" s="25"/>
      <c r="LXM7" s="25"/>
      <c r="LXN7" s="25"/>
      <c r="LXO7" s="25"/>
      <c r="LXP7" s="25"/>
      <c r="LXQ7" s="25"/>
      <c r="LXR7" s="25"/>
      <c r="LXS7" s="25"/>
      <c r="LXT7" s="25"/>
      <c r="LXU7" s="25"/>
      <c r="LXV7" s="25"/>
      <c r="LXW7" s="25"/>
      <c r="LXX7" s="25"/>
      <c r="LXY7" s="25"/>
      <c r="LXZ7" s="25"/>
      <c r="LYA7" s="25"/>
      <c r="LYB7" s="25"/>
      <c r="LYC7" s="25"/>
      <c r="LYD7" s="25"/>
      <c r="LYE7" s="25"/>
      <c r="LYF7" s="25"/>
      <c r="LYG7" s="25"/>
      <c r="LYH7" s="25"/>
      <c r="LYI7" s="25"/>
      <c r="LYJ7" s="25"/>
      <c r="LYK7" s="25"/>
      <c r="LYL7" s="25"/>
      <c r="LYM7" s="25"/>
      <c r="LYN7" s="25"/>
      <c r="LYO7" s="25"/>
      <c r="LYP7" s="25"/>
      <c r="LYQ7" s="25"/>
      <c r="LYR7" s="25"/>
      <c r="LYS7" s="25"/>
      <c r="LYT7" s="25"/>
      <c r="LYU7" s="25"/>
      <c r="LYV7" s="25"/>
      <c r="LYW7" s="25"/>
      <c r="LYX7" s="25"/>
      <c r="LYY7" s="25"/>
      <c r="LYZ7" s="25"/>
      <c r="LZA7" s="25"/>
      <c r="LZB7" s="25"/>
      <c r="LZC7" s="25"/>
      <c r="LZD7" s="25"/>
      <c r="LZE7" s="25"/>
      <c r="LZF7" s="25"/>
      <c r="LZG7" s="25"/>
      <c r="LZH7" s="25"/>
      <c r="LZI7" s="25"/>
      <c r="LZJ7" s="25"/>
      <c r="LZK7" s="25"/>
      <c r="LZL7" s="25"/>
      <c r="LZM7" s="25"/>
      <c r="LZN7" s="25"/>
      <c r="LZO7" s="25"/>
      <c r="LZP7" s="25"/>
      <c r="LZQ7" s="25"/>
      <c r="LZR7" s="25"/>
      <c r="LZS7" s="25"/>
      <c r="LZT7" s="25"/>
      <c r="LZU7" s="25"/>
      <c r="LZV7" s="25"/>
      <c r="LZW7" s="25"/>
      <c r="LZX7" s="25"/>
      <c r="LZY7" s="25"/>
      <c r="LZZ7" s="25"/>
      <c r="MAA7" s="25"/>
      <c r="MAB7" s="25"/>
      <c r="MAC7" s="25"/>
      <c r="MAD7" s="25"/>
      <c r="MAE7" s="25"/>
      <c r="MAF7" s="25"/>
      <c r="MAG7" s="25"/>
      <c r="MAH7" s="25"/>
      <c r="MAI7" s="25"/>
      <c r="MAJ7" s="25"/>
      <c r="MAK7" s="25"/>
      <c r="MAL7" s="25"/>
      <c r="MAM7" s="25"/>
      <c r="MAN7" s="25"/>
      <c r="MAO7" s="25"/>
      <c r="MAP7" s="25"/>
      <c r="MAQ7" s="25"/>
      <c r="MAR7" s="25"/>
      <c r="MAS7" s="25"/>
      <c r="MAT7" s="25"/>
      <c r="MAU7" s="25"/>
      <c r="MAV7" s="25"/>
      <c r="MAW7" s="25"/>
      <c r="MAX7" s="25"/>
      <c r="MAY7" s="25"/>
      <c r="MAZ7" s="25"/>
      <c r="MBA7" s="25"/>
      <c r="MBB7" s="25"/>
      <c r="MBC7" s="25"/>
      <c r="MBD7" s="25"/>
      <c r="MBE7" s="25"/>
      <c r="MBF7" s="25"/>
      <c r="MBG7" s="25"/>
      <c r="MBH7" s="25"/>
      <c r="MBI7" s="25"/>
      <c r="MBJ7" s="25"/>
      <c r="MBK7" s="25"/>
      <c r="MBL7" s="25"/>
      <c r="MBM7" s="25"/>
      <c r="MBN7" s="25"/>
      <c r="MBO7" s="25"/>
      <c r="MBP7" s="25"/>
      <c r="MBQ7" s="25"/>
      <c r="MBR7" s="25"/>
      <c r="MBS7" s="25"/>
      <c r="MBT7" s="25"/>
      <c r="MBU7" s="25"/>
      <c r="MBV7" s="25"/>
      <c r="MBW7" s="25"/>
      <c r="MBX7" s="25"/>
      <c r="MBY7" s="25"/>
      <c r="MBZ7" s="25"/>
      <c r="MCA7" s="25"/>
      <c r="MCB7" s="25"/>
      <c r="MCC7" s="25"/>
      <c r="MCD7" s="25"/>
      <c r="MCE7" s="25"/>
      <c r="MCF7" s="25"/>
      <c r="MCG7" s="25"/>
      <c r="MCH7" s="25"/>
      <c r="MCI7" s="25"/>
      <c r="MCJ7" s="25"/>
      <c r="MCK7" s="25"/>
      <c r="MCL7" s="25"/>
      <c r="MCM7" s="25"/>
      <c r="MCN7" s="25"/>
      <c r="MCO7" s="25"/>
      <c r="MCP7" s="25"/>
      <c r="MCQ7" s="25"/>
      <c r="MCR7" s="25"/>
      <c r="MCS7" s="25"/>
      <c r="MCT7" s="25"/>
      <c r="MCU7" s="25"/>
      <c r="MCV7" s="25"/>
      <c r="MCW7" s="25"/>
      <c r="MCX7" s="25"/>
      <c r="MCY7" s="25"/>
      <c r="MCZ7" s="25"/>
      <c r="MDA7" s="25"/>
      <c r="MDB7" s="25"/>
      <c r="MDC7" s="25"/>
      <c r="MDD7" s="25"/>
      <c r="MDE7" s="25"/>
      <c r="MDF7" s="25"/>
      <c r="MDG7" s="25"/>
      <c r="MDH7" s="25"/>
      <c r="MDI7" s="25"/>
      <c r="MDJ7" s="25"/>
      <c r="MDK7" s="25"/>
      <c r="MDL7" s="25"/>
      <c r="MDM7" s="25"/>
      <c r="MDN7" s="25"/>
      <c r="MDO7" s="25"/>
      <c r="MDP7" s="25"/>
      <c r="MDQ7" s="25"/>
      <c r="MDR7" s="25"/>
      <c r="MDS7" s="25"/>
      <c r="MDT7" s="25"/>
      <c r="MDU7" s="25"/>
      <c r="MDV7" s="25"/>
      <c r="MDW7" s="25"/>
      <c r="MDX7" s="25"/>
      <c r="MDY7" s="25"/>
      <c r="MDZ7" s="25"/>
      <c r="MEA7" s="25"/>
      <c r="MEB7" s="25"/>
      <c r="MEC7" s="25"/>
      <c r="MED7" s="25"/>
      <c r="MEE7" s="25"/>
      <c r="MEF7" s="25"/>
      <c r="MEG7" s="25"/>
      <c r="MEH7" s="25"/>
      <c r="MEI7" s="25"/>
      <c r="MEJ7" s="25"/>
      <c r="MEK7" s="25"/>
      <c r="MEL7" s="25"/>
      <c r="MEM7" s="25"/>
      <c r="MEN7" s="25"/>
      <c r="MEO7" s="25"/>
      <c r="MEP7" s="25"/>
      <c r="MEQ7" s="25"/>
      <c r="MER7" s="25"/>
      <c r="MES7" s="25"/>
      <c r="MET7" s="25"/>
      <c r="MEU7" s="25"/>
      <c r="MEV7" s="25"/>
      <c r="MEW7" s="25"/>
      <c r="MEX7" s="25"/>
      <c r="MEY7" s="25"/>
      <c r="MEZ7" s="25"/>
      <c r="MFA7" s="25"/>
      <c r="MFB7" s="25"/>
      <c r="MFC7" s="25"/>
      <c r="MFD7" s="25"/>
      <c r="MFE7" s="25"/>
      <c r="MFF7" s="25"/>
      <c r="MFG7" s="25"/>
      <c r="MFH7" s="25"/>
      <c r="MFI7" s="25"/>
      <c r="MFJ7" s="25"/>
      <c r="MFK7" s="25"/>
      <c r="MFL7" s="25"/>
      <c r="MFM7" s="25"/>
      <c r="MFN7" s="25"/>
      <c r="MFO7" s="25"/>
      <c r="MFP7" s="25"/>
      <c r="MFQ7" s="25"/>
      <c r="MFR7" s="25"/>
      <c r="MFS7" s="25"/>
      <c r="MFT7" s="25"/>
      <c r="MFU7" s="25"/>
      <c r="MFV7" s="25"/>
      <c r="MFW7" s="25"/>
      <c r="MFX7" s="25"/>
      <c r="MFY7" s="25"/>
      <c r="MFZ7" s="25"/>
      <c r="MGA7" s="25"/>
      <c r="MGB7" s="25"/>
      <c r="MGC7" s="25"/>
      <c r="MGD7" s="25"/>
      <c r="MGE7" s="25"/>
      <c r="MGF7" s="25"/>
      <c r="MGG7" s="25"/>
      <c r="MGH7" s="25"/>
      <c r="MGI7" s="25"/>
      <c r="MGJ7" s="25"/>
      <c r="MGK7" s="25"/>
      <c r="MGL7" s="25"/>
      <c r="MGM7" s="25"/>
      <c r="MGN7" s="25"/>
      <c r="MGO7" s="25"/>
      <c r="MGP7" s="25"/>
      <c r="MGQ7" s="25"/>
      <c r="MGR7" s="25"/>
      <c r="MGS7" s="25"/>
      <c r="MGT7" s="25"/>
      <c r="MGU7" s="25"/>
      <c r="MGV7" s="25"/>
      <c r="MGW7" s="25"/>
      <c r="MGX7" s="25"/>
      <c r="MGY7" s="25"/>
      <c r="MGZ7" s="25"/>
      <c r="MHA7" s="25"/>
      <c r="MHB7" s="25"/>
      <c r="MHC7" s="25"/>
      <c r="MHD7" s="25"/>
      <c r="MHE7" s="25"/>
      <c r="MHF7" s="25"/>
      <c r="MHG7" s="25"/>
      <c r="MHH7" s="25"/>
      <c r="MHI7" s="25"/>
      <c r="MHJ7" s="25"/>
      <c r="MHK7" s="25"/>
      <c r="MHL7" s="25"/>
      <c r="MHM7" s="25"/>
      <c r="MHN7" s="25"/>
      <c r="MHO7" s="25"/>
      <c r="MHP7" s="25"/>
      <c r="MHQ7" s="25"/>
      <c r="MHR7" s="25"/>
      <c r="MHS7" s="25"/>
      <c r="MHT7" s="25"/>
      <c r="MHU7" s="25"/>
      <c r="MHV7" s="25"/>
      <c r="MHW7" s="25"/>
      <c r="MHX7" s="25"/>
      <c r="MHY7" s="25"/>
      <c r="MHZ7" s="25"/>
      <c r="MIA7" s="25"/>
      <c r="MIB7" s="25"/>
      <c r="MIC7" s="25"/>
      <c r="MID7" s="25"/>
      <c r="MIE7" s="25"/>
      <c r="MIF7" s="25"/>
      <c r="MIG7" s="25"/>
      <c r="MIH7" s="25"/>
      <c r="MII7" s="25"/>
      <c r="MIJ7" s="25"/>
      <c r="MIK7" s="25"/>
      <c r="MIL7" s="25"/>
      <c r="MIM7" s="25"/>
      <c r="MIN7" s="25"/>
      <c r="MIO7" s="25"/>
      <c r="MIP7" s="25"/>
      <c r="MIQ7" s="25"/>
      <c r="MIR7" s="25"/>
      <c r="MIS7" s="25"/>
      <c r="MIT7" s="25"/>
      <c r="MIU7" s="25"/>
      <c r="MIV7" s="25"/>
      <c r="MIW7" s="25"/>
      <c r="MIX7" s="25"/>
      <c r="MIY7" s="25"/>
      <c r="MIZ7" s="25"/>
      <c r="MJA7" s="25"/>
      <c r="MJB7" s="25"/>
      <c r="MJC7" s="25"/>
      <c r="MJD7" s="25"/>
      <c r="MJE7" s="25"/>
      <c r="MJF7" s="25"/>
      <c r="MJG7" s="25"/>
      <c r="MJH7" s="25"/>
      <c r="MJI7" s="25"/>
      <c r="MJJ7" s="25"/>
      <c r="MJK7" s="25"/>
      <c r="MJL7" s="25"/>
      <c r="MJM7" s="25"/>
      <c r="MJN7" s="25"/>
      <c r="MJO7" s="25"/>
      <c r="MJP7" s="25"/>
      <c r="MJQ7" s="25"/>
      <c r="MJR7" s="25"/>
      <c r="MJS7" s="25"/>
      <c r="MJT7" s="25"/>
      <c r="MJU7" s="25"/>
      <c r="MJV7" s="25"/>
      <c r="MJW7" s="25"/>
      <c r="MJX7" s="25"/>
      <c r="MJY7" s="25"/>
      <c r="MJZ7" s="25"/>
      <c r="MKA7" s="25"/>
      <c r="MKB7" s="25"/>
      <c r="MKC7" s="25"/>
      <c r="MKD7" s="25"/>
      <c r="MKE7" s="25"/>
      <c r="MKF7" s="25"/>
      <c r="MKG7" s="25"/>
      <c r="MKH7" s="25"/>
      <c r="MKI7" s="25"/>
      <c r="MKJ7" s="25"/>
      <c r="MKK7" s="25"/>
      <c r="MKL7" s="25"/>
      <c r="MKM7" s="25"/>
      <c r="MKN7" s="25"/>
      <c r="MKO7" s="25"/>
      <c r="MKP7" s="25"/>
      <c r="MKQ7" s="25"/>
      <c r="MKR7" s="25"/>
      <c r="MKS7" s="25"/>
      <c r="MKT7" s="25"/>
      <c r="MKU7" s="25"/>
      <c r="MKV7" s="25"/>
      <c r="MKW7" s="25"/>
      <c r="MKX7" s="25"/>
      <c r="MKY7" s="25"/>
      <c r="MKZ7" s="25"/>
      <c r="MLA7" s="25"/>
      <c r="MLB7" s="25"/>
      <c r="MLC7" s="25"/>
      <c r="MLD7" s="25"/>
      <c r="MLE7" s="25"/>
      <c r="MLF7" s="25"/>
      <c r="MLG7" s="25"/>
      <c r="MLH7" s="25"/>
      <c r="MLI7" s="25"/>
      <c r="MLJ7" s="25"/>
      <c r="MLK7" s="25"/>
      <c r="MLL7" s="25"/>
      <c r="MLM7" s="25"/>
      <c r="MLN7" s="25"/>
      <c r="MLO7" s="25"/>
      <c r="MLP7" s="25"/>
      <c r="MLQ7" s="25"/>
      <c r="MLR7" s="25"/>
      <c r="MLS7" s="25"/>
      <c r="MLT7" s="25"/>
      <c r="MLU7" s="25"/>
      <c r="MLV7" s="25"/>
      <c r="MLW7" s="25"/>
      <c r="MLX7" s="25"/>
      <c r="MLY7" s="25"/>
      <c r="MLZ7" s="25"/>
      <c r="MMA7" s="25"/>
      <c r="MMB7" s="25"/>
      <c r="MMC7" s="25"/>
      <c r="MMD7" s="25"/>
      <c r="MME7" s="25"/>
      <c r="MMF7" s="25"/>
      <c r="MMG7" s="25"/>
      <c r="MMH7" s="25"/>
      <c r="MMI7" s="25"/>
      <c r="MMJ7" s="25"/>
      <c r="MMK7" s="25"/>
      <c r="MML7" s="25"/>
      <c r="MMM7" s="25"/>
      <c r="MMN7" s="25"/>
      <c r="MMO7" s="25"/>
      <c r="MMP7" s="25"/>
      <c r="MMQ7" s="25"/>
      <c r="MMR7" s="25"/>
      <c r="MMS7" s="25"/>
      <c r="MMT7" s="25"/>
      <c r="MMU7" s="25"/>
      <c r="MMV7" s="25"/>
      <c r="MMW7" s="25"/>
      <c r="MMX7" s="25"/>
      <c r="MMY7" s="25"/>
      <c r="MMZ7" s="25"/>
      <c r="MNA7" s="25"/>
      <c r="MNB7" s="25"/>
      <c r="MNC7" s="25"/>
      <c r="MND7" s="25"/>
      <c r="MNE7" s="25"/>
      <c r="MNF7" s="25"/>
      <c r="MNG7" s="25"/>
      <c r="MNH7" s="25"/>
      <c r="MNI7" s="25"/>
      <c r="MNJ7" s="25"/>
      <c r="MNK7" s="25"/>
      <c r="MNL7" s="25"/>
      <c r="MNM7" s="25"/>
      <c r="MNN7" s="25"/>
      <c r="MNO7" s="25"/>
      <c r="MNP7" s="25"/>
      <c r="MNQ7" s="25"/>
      <c r="MNR7" s="25"/>
      <c r="MNS7" s="25"/>
      <c r="MNT7" s="25"/>
      <c r="MNU7" s="25"/>
      <c r="MNV7" s="25"/>
      <c r="MNW7" s="25"/>
      <c r="MNX7" s="25"/>
      <c r="MNY7" s="25"/>
      <c r="MNZ7" s="25"/>
      <c r="MOA7" s="25"/>
      <c r="MOB7" s="25"/>
      <c r="MOC7" s="25"/>
      <c r="MOD7" s="25"/>
      <c r="MOE7" s="25"/>
      <c r="MOF7" s="25"/>
      <c r="MOG7" s="25"/>
      <c r="MOH7" s="25"/>
      <c r="MOI7" s="25"/>
      <c r="MOJ7" s="25"/>
      <c r="MOK7" s="25"/>
      <c r="MOL7" s="25"/>
      <c r="MOM7" s="25"/>
      <c r="MON7" s="25"/>
      <c r="MOO7" s="25"/>
      <c r="MOP7" s="25"/>
      <c r="MOQ7" s="25"/>
      <c r="MOR7" s="25"/>
      <c r="MOS7" s="25"/>
      <c r="MOT7" s="25"/>
      <c r="MOU7" s="25"/>
      <c r="MOV7" s="25"/>
      <c r="MOW7" s="25"/>
      <c r="MOX7" s="25"/>
      <c r="MOY7" s="25"/>
      <c r="MOZ7" s="25"/>
      <c r="MPA7" s="25"/>
      <c r="MPB7" s="25"/>
      <c r="MPC7" s="25"/>
      <c r="MPD7" s="25"/>
      <c r="MPE7" s="25"/>
      <c r="MPF7" s="25"/>
      <c r="MPG7" s="25"/>
      <c r="MPH7" s="25"/>
      <c r="MPI7" s="25"/>
      <c r="MPJ7" s="25"/>
      <c r="MPK7" s="25"/>
      <c r="MPL7" s="25"/>
      <c r="MPM7" s="25"/>
      <c r="MPN7" s="25"/>
      <c r="MPO7" s="25"/>
      <c r="MPP7" s="25"/>
      <c r="MPQ7" s="25"/>
      <c r="MPR7" s="25"/>
      <c r="MPS7" s="25"/>
      <c r="MPT7" s="25"/>
      <c r="MPU7" s="25"/>
      <c r="MPV7" s="25"/>
      <c r="MPW7" s="25"/>
      <c r="MPX7" s="25"/>
      <c r="MPY7" s="25"/>
      <c r="MPZ7" s="25"/>
      <c r="MQA7" s="25"/>
      <c r="MQB7" s="25"/>
      <c r="MQC7" s="25"/>
      <c r="MQD7" s="25"/>
      <c r="MQE7" s="25"/>
      <c r="MQF7" s="25"/>
      <c r="MQG7" s="25"/>
      <c r="MQH7" s="25"/>
      <c r="MQI7" s="25"/>
      <c r="MQJ7" s="25"/>
      <c r="MQK7" s="25"/>
      <c r="MQL7" s="25"/>
      <c r="MQM7" s="25"/>
      <c r="MQN7" s="25"/>
      <c r="MQO7" s="25"/>
      <c r="MQP7" s="25"/>
      <c r="MQQ7" s="25"/>
      <c r="MQR7" s="25"/>
      <c r="MQS7" s="25"/>
      <c r="MQT7" s="25"/>
      <c r="MQU7" s="25"/>
      <c r="MQV7" s="25"/>
      <c r="MQW7" s="25"/>
      <c r="MQX7" s="25"/>
      <c r="MQY7" s="25"/>
      <c r="MQZ7" s="25"/>
      <c r="MRA7" s="25"/>
      <c r="MRB7" s="25"/>
      <c r="MRC7" s="25"/>
      <c r="MRD7" s="25"/>
      <c r="MRE7" s="25"/>
      <c r="MRF7" s="25"/>
      <c r="MRG7" s="25"/>
      <c r="MRH7" s="25"/>
      <c r="MRI7" s="25"/>
      <c r="MRJ7" s="25"/>
      <c r="MRK7" s="25"/>
      <c r="MRL7" s="25"/>
      <c r="MRM7" s="25"/>
      <c r="MRN7" s="25"/>
      <c r="MRO7" s="25"/>
      <c r="MRP7" s="25"/>
      <c r="MRQ7" s="25"/>
      <c r="MRR7" s="25"/>
      <c r="MRS7" s="25"/>
      <c r="MRT7" s="25"/>
      <c r="MRU7" s="25"/>
      <c r="MRV7" s="25"/>
      <c r="MRW7" s="25"/>
      <c r="MRX7" s="25"/>
      <c r="MRY7" s="25"/>
      <c r="MRZ7" s="25"/>
      <c r="MSA7" s="25"/>
      <c r="MSB7" s="25"/>
      <c r="MSC7" s="25"/>
      <c r="MSD7" s="25"/>
      <c r="MSE7" s="25"/>
      <c r="MSF7" s="25"/>
      <c r="MSG7" s="25"/>
      <c r="MSH7" s="25"/>
      <c r="MSI7" s="25"/>
      <c r="MSJ7" s="25"/>
      <c r="MSK7" s="25"/>
      <c r="MSL7" s="25"/>
      <c r="MSM7" s="25"/>
      <c r="MSN7" s="25"/>
      <c r="MSO7" s="25"/>
      <c r="MSP7" s="25"/>
      <c r="MSQ7" s="25"/>
      <c r="MSR7" s="25"/>
      <c r="MSS7" s="25"/>
      <c r="MST7" s="25"/>
      <c r="MSU7" s="25"/>
      <c r="MSV7" s="25"/>
      <c r="MSW7" s="25"/>
      <c r="MSX7" s="25"/>
      <c r="MSY7" s="25"/>
      <c r="MSZ7" s="25"/>
      <c r="MTA7" s="25"/>
      <c r="MTB7" s="25"/>
      <c r="MTC7" s="25"/>
      <c r="MTD7" s="25"/>
      <c r="MTE7" s="25"/>
      <c r="MTF7" s="25"/>
      <c r="MTG7" s="25"/>
      <c r="MTH7" s="25"/>
      <c r="MTI7" s="25"/>
      <c r="MTJ7" s="25"/>
      <c r="MTK7" s="25"/>
      <c r="MTL7" s="25"/>
      <c r="MTM7" s="25"/>
      <c r="MTN7" s="25"/>
      <c r="MTO7" s="25"/>
      <c r="MTP7" s="25"/>
      <c r="MTQ7" s="25"/>
      <c r="MTR7" s="25"/>
      <c r="MTS7" s="25"/>
      <c r="MTT7" s="25"/>
      <c r="MTU7" s="25"/>
      <c r="MTV7" s="25"/>
      <c r="MTW7" s="25"/>
      <c r="MTX7" s="25"/>
      <c r="MTY7" s="25"/>
      <c r="MTZ7" s="25"/>
      <c r="MUA7" s="25"/>
      <c r="MUB7" s="25"/>
      <c r="MUC7" s="25"/>
      <c r="MUD7" s="25"/>
      <c r="MUE7" s="25"/>
      <c r="MUF7" s="25"/>
      <c r="MUG7" s="25"/>
      <c r="MUH7" s="25"/>
      <c r="MUI7" s="25"/>
      <c r="MUJ7" s="25"/>
      <c r="MUK7" s="25"/>
      <c r="MUL7" s="25"/>
      <c r="MUM7" s="25"/>
      <c r="MUN7" s="25"/>
      <c r="MUO7" s="25"/>
      <c r="MUP7" s="25"/>
      <c r="MUQ7" s="25"/>
      <c r="MUR7" s="25"/>
      <c r="MUS7" s="25"/>
      <c r="MUT7" s="25"/>
      <c r="MUU7" s="25"/>
      <c r="MUV7" s="25"/>
      <c r="MUW7" s="25"/>
      <c r="MUX7" s="25"/>
      <c r="MUY7" s="25"/>
      <c r="MUZ7" s="25"/>
      <c r="MVA7" s="25"/>
      <c r="MVB7" s="25"/>
      <c r="MVC7" s="25"/>
      <c r="MVD7" s="25"/>
      <c r="MVE7" s="25"/>
      <c r="MVF7" s="25"/>
      <c r="MVG7" s="25"/>
      <c r="MVH7" s="25"/>
      <c r="MVI7" s="25"/>
      <c r="MVJ7" s="25"/>
      <c r="MVK7" s="25"/>
      <c r="MVL7" s="25"/>
      <c r="MVM7" s="25"/>
      <c r="MVN7" s="25"/>
      <c r="MVO7" s="25"/>
      <c r="MVP7" s="25"/>
      <c r="MVQ7" s="25"/>
      <c r="MVR7" s="25"/>
      <c r="MVS7" s="25"/>
      <c r="MVT7" s="25"/>
      <c r="MVU7" s="25"/>
      <c r="MVV7" s="25"/>
      <c r="MVW7" s="25"/>
      <c r="MVX7" s="25"/>
      <c r="MVY7" s="25"/>
      <c r="MVZ7" s="25"/>
      <c r="MWA7" s="25"/>
      <c r="MWB7" s="25"/>
      <c r="MWC7" s="25"/>
      <c r="MWD7" s="25"/>
      <c r="MWE7" s="25"/>
      <c r="MWF7" s="25"/>
      <c r="MWG7" s="25"/>
      <c r="MWH7" s="25"/>
      <c r="MWI7" s="25"/>
      <c r="MWJ7" s="25"/>
      <c r="MWK7" s="25"/>
      <c r="MWL7" s="25"/>
      <c r="MWM7" s="25"/>
      <c r="MWN7" s="25"/>
      <c r="MWO7" s="25"/>
      <c r="MWP7" s="25"/>
      <c r="MWQ7" s="25"/>
      <c r="MWR7" s="25"/>
      <c r="MWS7" s="25"/>
      <c r="MWT7" s="25"/>
      <c r="MWU7" s="25"/>
      <c r="MWV7" s="25"/>
      <c r="MWW7" s="25"/>
      <c r="MWX7" s="25"/>
      <c r="MWY7" s="25"/>
      <c r="MWZ7" s="25"/>
      <c r="MXA7" s="25"/>
      <c r="MXB7" s="25"/>
      <c r="MXC7" s="25"/>
      <c r="MXD7" s="25"/>
      <c r="MXE7" s="25"/>
      <c r="MXF7" s="25"/>
      <c r="MXG7" s="25"/>
      <c r="MXH7" s="25"/>
      <c r="MXI7" s="25"/>
      <c r="MXJ7" s="25"/>
      <c r="MXK7" s="25"/>
      <c r="MXL7" s="25"/>
      <c r="MXM7" s="25"/>
      <c r="MXN7" s="25"/>
      <c r="MXO7" s="25"/>
      <c r="MXP7" s="25"/>
      <c r="MXQ7" s="25"/>
      <c r="MXR7" s="25"/>
      <c r="MXS7" s="25"/>
      <c r="MXT7" s="25"/>
      <c r="MXU7" s="25"/>
      <c r="MXV7" s="25"/>
      <c r="MXW7" s="25"/>
      <c r="MXX7" s="25"/>
      <c r="MXY7" s="25"/>
      <c r="MXZ7" s="25"/>
      <c r="MYA7" s="25"/>
      <c r="MYB7" s="25"/>
      <c r="MYC7" s="25"/>
      <c r="MYD7" s="25"/>
      <c r="MYE7" s="25"/>
      <c r="MYF7" s="25"/>
      <c r="MYG7" s="25"/>
      <c r="MYH7" s="25"/>
      <c r="MYI7" s="25"/>
      <c r="MYJ7" s="25"/>
      <c r="MYK7" s="25"/>
      <c r="MYL7" s="25"/>
      <c r="MYM7" s="25"/>
      <c r="MYN7" s="25"/>
      <c r="MYO7" s="25"/>
      <c r="MYP7" s="25"/>
      <c r="MYQ7" s="25"/>
      <c r="MYR7" s="25"/>
      <c r="MYS7" s="25"/>
      <c r="MYT7" s="25"/>
      <c r="MYU7" s="25"/>
      <c r="MYV7" s="25"/>
      <c r="MYW7" s="25"/>
      <c r="MYX7" s="25"/>
      <c r="MYY7" s="25"/>
      <c r="MYZ7" s="25"/>
      <c r="MZA7" s="25"/>
      <c r="MZB7" s="25"/>
      <c r="MZC7" s="25"/>
      <c r="MZD7" s="25"/>
      <c r="MZE7" s="25"/>
      <c r="MZF7" s="25"/>
      <c r="MZG7" s="25"/>
      <c r="MZH7" s="25"/>
      <c r="MZI7" s="25"/>
      <c r="MZJ7" s="25"/>
      <c r="MZK7" s="25"/>
      <c r="MZL7" s="25"/>
      <c r="MZM7" s="25"/>
      <c r="MZN7" s="25"/>
      <c r="MZO7" s="25"/>
      <c r="MZP7" s="25"/>
      <c r="MZQ7" s="25"/>
      <c r="MZR7" s="25"/>
      <c r="MZS7" s="25"/>
      <c r="MZT7" s="25"/>
      <c r="MZU7" s="25"/>
      <c r="MZV7" s="25"/>
      <c r="MZW7" s="25"/>
      <c r="MZX7" s="25"/>
      <c r="MZY7" s="25"/>
      <c r="MZZ7" s="25"/>
      <c r="NAA7" s="25"/>
      <c r="NAB7" s="25"/>
      <c r="NAC7" s="25"/>
      <c r="NAD7" s="25"/>
      <c r="NAE7" s="25"/>
      <c r="NAF7" s="25"/>
      <c r="NAG7" s="25"/>
      <c r="NAH7" s="25"/>
      <c r="NAI7" s="25"/>
      <c r="NAJ7" s="25"/>
      <c r="NAK7" s="25"/>
      <c r="NAL7" s="25"/>
      <c r="NAM7" s="25"/>
      <c r="NAN7" s="25"/>
      <c r="NAO7" s="25"/>
      <c r="NAP7" s="25"/>
      <c r="NAQ7" s="25"/>
      <c r="NAR7" s="25"/>
      <c r="NAS7" s="25"/>
      <c r="NAT7" s="25"/>
      <c r="NAU7" s="25"/>
      <c r="NAV7" s="25"/>
      <c r="NAW7" s="25"/>
      <c r="NAX7" s="25"/>
      <c r="NAY7" s="25"/>
      <c r="NAZ7" s="25"/>
      <c r="NBA7" s="25"/>
      <c r="NBB7" s="25"/>
      <c r="NBC7" s="25"/>
      <c r="NBD7" s="25"/>
      <c r="NBE7" s="25"/>
      <c r="NBF7" s="25"/>
      <c r="NBG7" s="25"/>
      <c r="NBH7" s="25"/>
      <c r="NBI7" s="25"/>
      <c r="NBJ7" s="25"/>
      <c r="NBK7" s="25"/>
      <c r="NBL7" s="25"/>
      <c r="NBM7" s="25"/>
      <c r="NBN7" s="25"/>
      <c r="NBO7" s="25"/>
      <c r="NBP7" s="25"/>
      <c r="NBQ7" s="25"/>
      <c r="NBR7" s="25"/>
      <c r="NBS7" s="25"/>
      <c r="NBT7" s="25"/>
      <c r="NBU7" s="25"/>
      <c r="NBV7" s="25"/>
      <c r="NBW7" s="25"/>
      <c r="NBX7" s="25"/>
      <c r="NBY7" s="25"/>
      <c r="NBZ7" s="25"/>
      <c r="NCA7" s="25"/>
      <c r="NCB7" s="25"/>
      <c r="NCC7" s="25"/>
      <c r="NCD7" s="25"/>
      <c r="NCE7" s="25"/>
      <c r="NCF7" s="25"/>
      <c r="NCG7" s="25"/>
      <c r="NCH7" s="25"/>
      <c r="NCI7" s="25"/>
      <c r="NCJ7" s="25"/>
      <c r="NCK7" s="25"/>
      <c r="NCL7" s="25"/>
      <c r="NCM7" s="25"/>
      <c r="NCN7" s="25"/>
      <c r="NCO7" s="25"/>
      <c r="NCP7" s="25"/>
      <c r="NCQ7" s="25"/>
      <c r="NCR7" s="25"/>
      <c r="NCS7" s="25"/>
      <c r="NCT7" s="25"/>
      <c r="NCU7" s="25"/>
      <c r="NCV7" s="25"/>
      <c r="NCW7" s="25"/>
      <c r="NCX7" s="25"/>
      <c r="NCY7" s="25"/>
      <c r="NCZ7" s="25"/>
      <c r="NDA7" s="25"/>
      <c r="NDB7" s="25"/>
      <c r="NDC7" s="25"/>
      <c r="NDD7" s="25"/>
      <c r="NDE7" s="25"/>
      <c r="NDF7" s="25"/>
      <c r="NDG7" s="25"/>
      <c r="NDH7" s="25"/>
      <c r="NDI7" s="25"/>
      <c r="NDJ7" s="25"/>
      <c r="NDK7" s="25"/>
      <c r="NDL7" s="25"/>
      <c r="NDM7" s="25"/>
      <c r="NDN7" s="25"/>
      <c r="NDO7" s="25"/>
      <c r="NDP7" s="25"/>
      <c r="NDQ7" s="25"/>
      <c r="NDR7" s="25"/>
      <c r="NDS7" s="25"/>
      <c r="NDT7" s="25"/>
      <c r="NDU7" s="25"/>
      <c r="NDV7" s="25"/>
      <c r="NDW7" s="25"/>
      <c r="NDX7" s="25"/>
      <c r="NDY7" s="25"/>
      <c r="NDZ7" s="25"/>
      <c r="NEA7" s="25"/>
      <c r="NEB7" s="25"/>
      <c r="NEC7" s="25"/>
      <c r="NED7" s="25"/>
      <c r="NEE7" s="25"/>
      <c r="NEF7" s="25"/>
      <c r="NEG7" s="25"/>
      <c r="NEH7" s="25"/>
      <c r="NEI7" s="25"/>
      <c r="NEJ7" s="25"/>
      <c r="NEK7" s="25"/>
      <c r="NEL7" s="25"/>
      <c r="NEM7" s="25"/>
      <c r="NEN7" s="25"/>
      <c r="NEO7" s="25"/>
      <c r="NEP7" s="25"/>
      <c r="NEQ7" s="25"/>
      <c r="NER7" s="25"/>
      <c r="NES7" s="25"/>
      <c r="NET7" s="25"/>
      <c r="NEU7" s="25"/>
      <c r="NEV7" s="25"/>
      <c r="NEW7" s="25"/>
      <c r="NEX7" s="25"/>
      <c r="NEY7" s="25"/>
      <c r="NEZ7" s="25"/>
      <c r="NFA7" s="25"/>
      <c r="NFB7" s="25"/>
      <c r="NFC7" s="25"/>
      <c r="NFD7" s="25"/>
      <c r="NFE7" s="25"/>
      <c r="NFF7" s="25"/>
      <c r="NFG7" s="25"/>
      <c r="NFH7" s="25"/>
      <c r="NFI7" s="25"/>
      <c r="NFJ7" s="25"/>
      <c r="NFK7" s="25"/>
      <c r="NFL7" s="25"/>
      <c r="NFM7" s="25"/>
      <c r="NFN7" s="25"/>
      <c r="NFO7" s="25"/>
      <c r="NFP7" s="25"/>
      <c r="NFQ7" s="25"/>
      <c r="NFR7" s="25"/>
      <c r="NFS7" s="25"/>
      <c r="NFT7" s="25"/>
      <c r="NFU7" s="25"/>
      <c r="NFV7" s="25"/>
      <c r="NFW7" s="25"/>
      <c r="NFX7" s="25"/>
      <c r="NFY7" s="25"/>
      <c r="NFZ7" s="25"/>
      <c r="NGA7" s="25"/>
      <c r="NGB7" s="25"/>
      <c r="NGC7" s="25"/>
      <c r="NGD7" s="25"/>
      <c r="NGE7" s="25"/>
      <c r="NGF7" s="25"/>
      <c r="NGG7" s="25"/>
      <c r="NGH7" s="25"/>
      <c r="NGI7" s="25"/>
      <c r="NGJ7" s="25"/>
      <c r="NGK7" s="25"/>
      <c r="NGL7" s="25"/>
      <c r="NGM7" s="25"/>
      <c r="NGN7" s="25"/>
      <c r="NGO7" s="25"/>
      <c r="NGP7" s="25"/>
      <c r="NGQ7" s="25"/>
      <c r="NGR7" s="25"/>
      <c r="NGS7" s="25"/>
      <c r="NGT7" s="25"/>
      <c r="NGU7" s="25"/>
      <c r="NGV7" s="25"/>
      <c r="NGW7" s="25"/>
      <c r="NGX7" s="25"/>
      <c r="NGY7" s="25"/>
      <c r="NGZ7" s="25"/>
      <c r="NHA7" s="25"/>
      <c r="NHB7" s="25"/>
      <c r="NHC7" s="25"/>
      <c r="NHD7" s="25"/>
      <c r="NHE7" s="25"/>
      <c r="NHF7" s="25"/>
      <c r="NHG7" s="25"/>
      <c r="NHH7" s="25"/>
      <c r="NHI7" s="25"/>
      <c r="NHJ7" s="25"/>
      <c r="NHK7" s="25"/>
      <c r="NHL7" s="25"/>
      <c r="NHM7" s="25"/>
      <c r="NHN7" s="25"/>
      <c r="NHO7" s="25"/>
      <c r="NHP7" s="25"/>
      <c r="NHQ7" s="25"/>
      <c r="NHR7" s="25"/>
      <c r="NHS7" s="25"/>
      <c r="NHT7" s="25"/>
      <c r="NHU7" s="25"/>
      <c r="NHV7" s="25"/>
      <c r="NHW7" s="25"/>
      <c r="NHX7" s="25"/>
      <c r="NHY7" s="25"/>
      <c r="NHZ7" s="25"/>
      <c r="NIA7" s="25"/>
      <c r="NIB7" s="25"/>
      <c r="NIC7" s="25"/>
      <c r="NID7" s="25"/>
      <c r="NIE7" s="25"/>
      <c r="NIF7" s="25"/>
      <c r="NIG7" s="25"/>
      <c r="NIH7" s="25"/>
      <c r="NII7" s="25"/>
      <c r="NIJ7" s="25"/>
      <c r="NIK7" s="25"/>
      <c r="NIL7" s="25"/>
      <c r="NIM7" s="25"/>
      <c r="NIN7" s="25"/>
      <c r="NIO7" s="25"/>
      <c r="NIP7" s="25"/>
      <c r="NIQ7" s="25"/>
      <c r="NIR7" s="25"/>
      <c r="NIS7" s="25"/>
      <c r="NIT7" s="25"/>
      <c r="NIU7" s="25"/>
      <c r="NIV7" s="25"/>
      <c r="NIW7" s="25"/>
      <c r="NIX7" s="25"/>
      <c r="NIY7" s="25"/>
      <c r="NIZ7" s="25"/>
      <c r="NJA7" s="25"/>
      <c r="NJB7" s="25"/>
      <c r="NJC7" s="25"/>
      <c r="NJD7" s="25"/>
      <c r="NJE7" s="25"/>
      <c r="NJF7" s="25"/>
      <c r="NJG7" s="25"/>
      <c r="NJH7" s="25"/>
      <c r="NJI7" s="25"/>
      <c r="NJJ7" s="25"/>
      <c r="NJK7" s="25"/>
      <c r="NJL7" s="25"/>
      <c r="NJM7" s="25"/>
      <c r="NJN7" s="25"/>
      <c r="NJO7" s="25"/>
      <c r="NJP7" s="25"/>
      <c r="NJQ7" s="25"/>
      <c r="NJR7" s="25"/>
      <c r="NJS7" s="25"/>
      <c r="NJT7" s="25"/>
      <c r="NJU7" s="25"/>
      <c r="NJV7" s="25"/>
      <c r="NJW7" s="25"/>
      <c r="NJX7" s="25"/>
      <c r="NJY7" s="25"/>
      <c r="NJZ7" s="25"/>
      <c r="NKA7" s="25"/>
      <c r="NKB7" s="25"/>
      <c r="NKC7" s="25"/>
      <c r="NKD7" s="25"/>
      <c r="NKE7" s="25"/>
      <c r="NKF7" s="25"/>
      <c r="NKG7" s="25"/>
      <c r="NKH7" s="25"/>
      <c r="NKI7" s="25"/>
      <c r="NKJ7" s="25"/>
      <c r="NKK7" s="25"/>
      <c r="NKL7" s="25"/>
      <c r="NKM7" s="25"/>
      <c r="NKN7" s="25"/>
      <c r="NKO7" s="25"/>
      <c r="NKP7" s="25"/>
      <c r="NKQ7" s="25"/>
      <c r="NKR7" s="25"/>
      <c r="NKS7" s="25"/>
      <c r="NKT7" s="25"/>
      <c r="NKU7" s="25"/>
      <c r="NKV7" s="25"/>
      <c r="NKW7" s="25"/>
      <c r="NKX7" s="25"/>
      <c r="NKY7" s="25"/>
      <c r="NKZ7" s="25"/>
      <c r="NLA7" s="25"/>
      <c r="NLB7" s="25"/>
      <c r="NLC7" s="25"/>
      <c r="NLD7" s="25"/>
      <c r="NLE7" s="25"/>
      <c r="NLF7" s="25"/>
      <c r="NLG7" s="25"/>
      <c r="NLH7" s="25"/>
      <c r="NLI7" s="25"/>
      <c r="NLJ7" s="25"/>
      <c r="NLK7" s="25"/>
      <c r="NLL7" s="25"/>
      <c r="NLM7" s="25"/>
      <c r="NLN7" s="25"/>
      <c r="NLO7" s="25"/>
      <c r="NLP7" s="25"/>
      <c r="NLQ7" s="25"/>
      <c r="NLR7" s="25"/>
      <c r="NLS7" s="25"/>
      <c r="NLT7" s="25"/>
      <c r="NLU7" s="25"/>
      <c r="NLV7" s="25"/>
      <c r="NLW7" s="25"/>
      <c r="NLX7" s="25"/>
      <c r="NLY7" s="25"/>
      <c r="NLZ7" s="25"/>
      <c r="NMA7" s="25"/>
      <c r="NMB7" s="25"/>
      <c r="NMC7" s="25"/>
      <c r="NMD7" s="25"/>
      <c r="NME7" s="25"/>
      <c r="NMF7" s="25"/>
      <c r="NMG7" s="25"/>
      <c r="NMH7" s="25"/>
      <c r="NMI7" s="25"/>
      <c r="NMJ7" s="25"/>
      <c r="NMK7" s="25"/>
      <c r="NML7" s="25"/>
      <c r="NMM7" s="25"/>
      <c r="NMN7" s="25"/>
      <c r="NMO7" s="25"/>
      <c r="NMP7" s="25"/>
      <c r="NMQ7" s="25"/>
      <c r="NMR7" s="25"/>
      <c r="NMS7" s="25"/>
      <c r="NMT7" s="25"/>
      <c r="NMU7" s="25"/>
      <c r="NMV7" s="25"/>
      <c r="NMW7" s="25"/>
      <c r="NMX7" s="25"/>
      <c r="NMY7" s="25"/>
      <c r="NMZ7" s="25"/>
      <c r="NNA7" s="25"/>
      <c r="NNB7" s="25"/>
      <c r="NNC7" s="25"/>
      <c r="NND7" s="25"/>
      <c r="NNE7" s="25"/>
      <c r="NNF7" s="25"/>
      <c r="NNG7" s="25"/>
      <c r="NNH7" s="25"/>
      <c r="NNI7" s="25"/>
      <c r="NNJ7" s="25"/>
      <c r="NNK7" s="25"/>
      <c r="NNL7" s="25"/>
      <c r="NNM7" s="25"/>
      <c r="NNN7" s="25"/>
      <c r="NNO7" s="25"/>
      <c r="NNP7" s="25"/>
      <c r="NNQ7" s="25"/>
      <c r="NNR7" s="25"/>
      <c r="NNS7" s="25"/>
      <c r="NNT7" s="25"/>
      <c r="NNU7" s="25"/>
      <c r="NNV7" s="25"/>
      <c r="NNW7" s="25"/>
      <c r="NNX7" s="25"/>
      <c r="NNY7" s="25"/>
      <c r="NNZ7" s="25"/>
      <c r="NOA7" s="25"/>
      <c r="NOB7" s="25"/>
      <c r="NOC7" s="25"/>
      <c r="NOD7" s="25"/>
      <c r="NOE7" s="25"/>
      <c r="NOF7" s="25"/>
      <c r="NOG7" s="25"/>
      <c r="NOH7" s="25"/>
      <c r="NOI7" s="25"/>
      <c r="NOJ7" s="25"/>
      <c r="NOK7" s="25"/>
      <c r="NOL7" s="25"/>
      <c r="NOM7" s="25"/>
      <c r="NON7" s="25"/>
      <c r="NOO7" s="25"/>
      <c r="NOP7" s="25"/>
      <c r="NOQ7" s="25"/>
      <c r="NOR7" s="25"/>
      <c r="NOS7" s="25"/>
      <c r="NOT7" s="25"/>
      <c r="NOU7" s="25"/>
      <c r="NOV7" s="25"/>
      <c r="NOW7" s="25"/>
      <c r="NOX7" s="25"/>
      <c r="NOY7" s="25"/>
      <c r="NOZ7" s="25"/>
      <c r="NPA7" s="25"/>
      <c r="NPB7" s="25"/>
      <c r="NPC7" s="25"/>
      <c r="NPD7" s="25"/>
      <c r="NPE7" s="25"/>
      <c r="NPF7" s="25"/>
      <c r="NPG7" s="25"/>
      <c r="NPH7" s="25"/>
      <c r="NPI7" s="25"/>
      <c r="NPJ7" s="25"/>
      <c r="NPK7" s="25"/>
      <c r="NPL7" s="25"/>
      <c r="NPM7" s="25"/>
      <c r="NPN7" s="25"/>
      <c r="NPO7" s="25"/>
      <c r="NPP7" s="25"/>
      <c r="NPQ7" s="25"/>
      <c r="NPR7" s="25"/>
      <c r="NPS7" s="25"/>
      <c r="NPT7" s="25"/>
      <c r="NPU7" s="25"/>
      <c r="NPV7" s="25"/>
      <c r="NPW7" s="25"/>
      <c r="NPX7" s="25"/>
      <c r="NPY7" s="25"/>
      <c r="NPZ7" s="25"/>
      <c r="NQA7" s="25"/>
      <c r="NQB7" s="25"/>
      <c r="NQC7" s="25"/>
      <c r="NQD7" s="25"/>
      <c r="NQE7" s="25"/>
      <c r="NQF7" s="25"/>
      <c r="NQG7" s="25"/>
      <c r="NQH7" s="25"/>
      <c r="NQI7" s="25"/>
      <c r="NQJ7" s="25"/>
      <c r="NQK7" s="25"/>
      <c r="NQL7" s="25"/>
      <c r="NQM7" s="25"/>
      <c r="NQN7" s="25"/>
      <c r="NQO7" s="25"/>
      <c r="NQP7" s="25"/>
      <c r="NQQ7" s="25"/>
      <c r="NQR7" s="25"/>
      <c r="NQS7" s="25"/>
      <c r="NQT7" s="25"/>
      <c r="NQU7" s="25"/>
      <c r="NQV7" s="25"/>
      <c r="NQW7" s="25"/>
      <c r="NQX7" s="25"/>
      <c r="NQY7" s="25"/>
      <c r="NQZ7" s="25"/>
      <c r="NRA7" s="25"/>
      <c r="NRB7" s="25"/>
      <c r="NRC7" s="25"/>
      <c r="NRD7" s="25"/>
      <c r="NRE7" s="25"/>
      <c r="NRF7" s="25"/>
      <c r="NRG7" s="25"/>
      <c r="NRH7" s="25"/>
      <c r="NRI7" s="25"/>
      <c r="NRJ7" s="25"/>
      <c r="NRK7" s="25"/>
      <c r="NRL7" s="25"/>
      <c r="NRM7" s="25"/>
      <c r="NRN7" s="25"/>
      <c r="NRO7" s="25"/>
      <c r="NRP7" s="25"/>
      <c r="NRQ7" s="25"/>
      <c r="NRR7" s="25"/>
      <c r="NRS7" s="25"/>
      <c r="NRT7" s="25"/>
      <c r="NRU7" s="25"/>
      <c r="NRV7" s="25"/>
      <c r="NRW7" s="25"/>
      <c r="NRX7" s="25"/>
      <c r="NRY7" s="25"/>
      <c r="NRZ7" s="25"/>
      <c r="NSA7" s="25"/>
      <c r="NSB7" s="25"/>
      <c r="NSC7" s="25"/>
      <c r="NSD7" s="25"/>
      <c r="NSE7" s="25"/>
      <c r="NSF7" s="25"/>
      <c r="NSG7" s="25"/>
      <c r="NSH7" s="25"/>
      <c r="NSI7" s="25"/>
      <c r="NSJ7" s="25"/>
      <c r="NSK7" s="25"/>
      <c r="NSL7" s="25"/>
      <c r="NSM7" s="25"/>
      <c r="NSN7" s="25"/>
      <c r="NSO7" s="25"/>
      <c r="NSP7" s="25"/>
      <c r="NSQ7" s="25"/>
      <c r="NSR7" s="25"/>
      <c r="NSS7" s="25"/>
      <c r="NST7" s="25"/>
      <c r="NSU7" s="25"/>
      <c r="NSV7" s="25"/>
      <c r="NSW7" s="25"/>
      <c r="NSX7" s="25"/>
      <c r="NSY7" s="25"/>
      <c r="NSZ7" s="25"/>
      <c r="NTA7" s="25"/>
      <c r="NTB7" s="25"/>
      <c r="NTC7" s="25"/>
      <c r="NTD7" s="25"/>
      <c r="NTE7" s="25"/>
      <c r="NTF7" s="25"/>
      <c r="NTG7" s="25"/>
      <c r="NTH7" s="25"/>
      <c r="NTI7" s="25"/>
      <c r="NTJ7" s="25"/>
      <c r="NTK7" s="25"/>
      <c r="NTL7" s="25"/>
      <c r="NTM7" s="25"/>
      <c r="NTN7" s="25"/>
      <c r="NTO7" s="25"/>
      <c r="NTP7" s="25"/>
      <c r="NTQ7" s="25"/>
      <c r="NTR7" s="25"/>
      <c r="NTS7" s="25"/>
      <c r="NTT7" s="25"/>
      <c r="NTU7" s="25"/>
      <c r="NTV7" s="25"/>
      <c r="NTW7" s="25"/>
      <c r="NTX7" s="25"/>
      <c r="NTY7" s="25"/>
      <c r="NTZ7" s="25"/>
      <c r="NUA7" s="25"/>
      <c r="NUB7" s="25"/>
      <c r="NUC7" s="25"/>
      <c r="NUD7" s="25"/>
      <c r="NUE7" s="25"/>
      <c r="NUF7" s="25"/>
      <c r="NUG7" s="25"/>
      <c r="NUH7" s="25"/>
      <c r="NUI7" s="25"/>
      <c r="NUJ7" s="25"/>
      <c r="NUK7" s="25"/>
      <c r="NUL7" s="25"/>
      <c r="NUM7" s="25"/>
      <c r="NUN7" s="25"/>
      <c r="NUO7" s="25"/>
      <c r="NUP7" s="25"/>
      <c r="NUQ7" s="25"/>
      <c r="NUR7" s="25"/>
      <c r="NUS7" s="25"/>
      <c r="NUT7" s="25"/>
      <c r="NUU7" s="25"/>
      <c r="NUV7" s="25"/>
      <c r="NUW7" s="25"/>
      <c r="NUX7" s="25"/>
      <c r="NUY7" s="25"/>
      <c r="NUZ7" s="25"/>
      <c r="NVA7" s="25"/>
      <c r="NVB7" s="25"/>
      <c r="NVC7" s="25"/>
      <c r="NVD7" s="25"/>
      <c r="NVE7" s="25"/>
      <c r="NVF7" s="25"/>
      <c r="NVG7" s="25"/>
      <c r="NVH7" s="25"/>
      <c r="NVI7" s="25"/>
      <c r="NVJ7" s="25"/>
      <c r="NVK7" s="25"/>
      <c r="NVL7" s="25"/>
      <c r="NVM7" s="25"/>
      <c r="NVN7" s="25"/>
      <c r="NVO7" s="25"/>
      <c r="NVP7" s="25"/>
      <c r="NVQ7" s="25"/>
      <c r="NVR7" s="25"/>
      <c r="NVS7" s="25"/>
      <c r="NVT7" s="25"/>
      <c r="NVU7" s="25"/>
      <c r="NVV7" s="25"/>
      <c r="NVW7" s="25"/>
      <c r="NVX7" s="25"/>
      <c r="NVY7" s="25"/>
      <c r="NVZ7" s="25"/>
      <c r="NWA7" s="25"/>
      <c r="NWB7" s="25"/>
      <c r="NWC7" s="25"/>
      <c r="NWD7" s="25"/>
      <c r="NWE7" s="25"/>
      <c r="NWF7" s="25"/>
      <c r="NWG7" s="25"/>
      <c r="NWH7" s="25"/>
      <c r="NWI7" s="25"/>
      <c r="NWJ7" s="25"/>
      <c r="NWK7" s="25"/>
      <c r="NWL7" s="25"/>
      <c r="NWM7" s="25"/>
      <c r="NWN7" s="25"/>
      <c r="NWO7" s="25"/>
      <c r="NWP7" s="25"/>
      <c r="NWQ7" s="25"/>
      <c r="NWR7" s="25"/>
      <c r="NWS7" s="25"/>
      <c r="NWT7" s="25"/>
      <c r="NWU7" s="25"/>
      <c r="NWV7" s="25"/>
      <c r="NWW7" s="25"/>
      <c r="NWX7" s="25"/>
      <c r="NWY7" s="25"/>
      <c r="NWZ7" s="25"/>
      <c r="NXA7" s="25"/>
      <c r="NXB7" s="25"/>
      <c r="NXC7" s="25"/>
      <c r="NXD7" s="25"/>
      <c r="NXE7" s="25"/>
      <c r="NXF7" s="25"/>
      <c r="NXG7" s="25"/>
      <c r="NXH7" s="25"/>
      <c r="NXI7" s="25"/>
      <c r="NXJ7" s="25"/>
      <c r="NXK7" s="25"/>
      <c r="NXL7" s="25"/>
      <c r="NXM7" s="25"/>
      <c r="NXN7" s="25"/>
      <c r="NXO7" s="25"/>
      <c r="NXP7" s="25"/>
      <c r="NXQ7" s="25"/>
      <c r="NXR7" s="25"/>
      <c r="NXS7" s="25"/>
      <c r="NXT7" s="25"/>
      <c r="NXU7" s="25"/>
      <c r="NXV7" s="25"/>
      <c r="NXW7" s="25"/>
      <c r="NXX7" s="25"/>
      <c r="NXY7" s="25"/>
      <c r="NXZ7" s="25"/>
      <c r="NYA7" s="25"/>
      <c r="NYB7" s="25"/>
      <c r="NYC7" s="25"/>
      <c r="NYD7" s="25"/>
      <c r="NYE7" s="25"/>
      <c r="NYF7" s="25"/>
      <c r="NYG7" s="25"/>
      <c r="NYH7" s="25"/>
      <c r="NYI7" s="25"/>
      <c r="NYJ7" s="25"/>
      <c r="NYK7" s="25"/>
      <c r="NYL7" s="25"/>
      <c r="NYM7" s="25"/>
      <c r="NYN7" s="25"/>
      <c r="NYO7" s="25"/>
      <c r="NYP7" s="25"/>
      <c r="NYQ7" s="25"/>
      <c r="NYR7" s="25"/>
      <c r="NYS7" s="25"/>
      <c r="NYT7" s="25"/>
      <c r="NYU7" s="25"/>
      <c r="NYV7" s="25"/>
      <c r="NYW7" s="25"/>
      <c r="NYX7" s="25"/>
      <c r="NYY7" s="25"/>
      <c r="NYZ7" s="25"/>
      <c r="NZA7" s="25"/>
      <c r="NZB7" s="25"/>
      <c r="NZC7" s="25"/>
      <c r="NZD7" s="25"/>
      <c r="NZE7" s="25"/>
      <c r="NZF7" s="25"/>
      <c r="NZG7" s="25"/>
      <c r="NZH7" s="25"/>
      <c r="NZI7" s="25"/>
      <c r="NZJ7" s="25"/>
      <c r="NZK7" s="25"/>
      <c r="NZL7" s="25"/>
      <c r="NZM7" s="25"/>
      <c r="NZN7" s="25"/>
      <c r="NZO7" s="25"/>
      <c r="NZP7" s="25"/>
      <c r="NZQ7" s="25"/>
      <c r="NZR7" s="25"/>
      <c r="NZS7" s="25"/>
      <c r="NZT7" s="25"/>
      <c r="NZU7" s="25"/>
      <c r="NZV7" s="25"/>
      <c r="NZW7" s="25"/>
      <c r="NZX7" s="25"/>
      <c r="NZY7" s="25"/>
      <c r="NZZ7" s="25"/>
      <c r="OAA7" s="25"/>
      <c r="OAB7" s="25"/>
      <c r="OAC7" s="25"/>
      <c r="OAD7" s="25"/>
      <c r="OAE7" s="25"/>
      <c r="OAF7" s="25"/>
      <c r="OAG7" s="25"/>
      <c r="OAH7" s="25"/>
      <c r="OAI7" s="25"/>
      <c r="OAJ7" s="25"/>
      <c r="OAK7" s="25"/>
      <c r="OAL7" s="25"/>
      <c r="OAM7" s="25"/>
      <c r="OAN7" s="25"/>
      <c r="OAO7" s="25"/>
      <c r="OAP7" s="25"/>
      <c r="OAQ7" s="25"/>
      <c r="OAR7" s="25"/>
      <c r="OAS7" s="25"/>
      <c r="OAT7" s="25"/>
      <c r="OAU7" s="25"/>
      <c r="OAV7" s="25"/>
      <c r="OAW7" s="25"/>
      <c r="OAX7" s="25"/>
      <c r="OAY7" s="25"/>
      <c r="OAZ7" s="25"/>
      <c r="OBA7" s="25"/>
      <c r="OBB7" s="25"/>
      <c r="OBC7" s="25"/>
      <c r="OBD7" s="25"/>
      <c r="OBE7" s="25"/>
      <c r="OBF7" s="25"/>
      <c r="OBG7" s="25"/>
      <c r="OBH7" s="25"/>
      <c r="OBI7" s="25"/>
      <c r="OBJ7" s="25"/>
      <c r="OBK7" s="25"/>
      <c r="OBL7" s="25"/>
      <c r="OBM7" s="25"/>
      <c r="OBN7" s="25"/>
      <c r="OBO7" s="25"/>
      <c r="OBP7" s="25"/>
      <c r="OBQ7" s="25"/>
      <c r="OBR7" s="25"/>
      <c r="OBS7" s="25"/>
      <c r="OBT7" s="25"/>
      <c r="OBU7" s="25"/>
      <c r="OBV7" s="25"/>
      <c r="OBW7" s="25"/>
      <c r="OBX7" s="25"/>
      <c r="OBY7" s="25"/>
      <c r="OBZ7" s="25"/>
      <c r="OCA7" s="25"/>
      <c r="OCB7" s="25"/>
      <c r="OCC7" s="25"/>
      <c r="OCD7" s="25"/>
      <c r="OCE7" s="25"/>
      <c r="OCF7" s="25"/>
      <c r="OCG7" s="25"/>
      <c r="OCH7" s="25"/>
      <c r="OCI7" s="25"/>
      <c r="OCJ7" s="25"/>
      <c r="OCK7" s="25"/>
      <c r="OCL7" s="25"/>
      <c r="OCM7" s="25"/>
      <c r="OCN7" s="25"/>
      <c r="OCO7" s="25"/>
      <c r="OCP7" s="25"/>
      <c r="OCQ7" s="25"/>
      <c r="OCR7" s="25"/>
      <c r="OCS7" s="25"/>
      <c r="OCT7" s="25"/>
      <c r="OCU7" s="25"/>
      <c r="OCV7" s="25"/>
      <c r="OCW7" s="25"/>
      <c r="OCX7" s="25"/>
      <c r="OCY7" s="25"/>
      <c r="OCZ7" s="25"/>
      <c r="ODA7" s="25"/>
      <c r="ODB7" s="25"/>
      <c r="ODC7" s="25"/>
      <c r="ODD7" s="25"/>
      <c r="ODE7" s="25"/>
      <c r="ODF7" s="25"/>
      <c r="ODG7" s="25"/>
      <c r="ODH7" s="25"/>
      <c r="ODI7" s="25"/>
      <c r="ODJ7" s="25"/>
      <c r="ODK7" s="25"/>
      <c r="ODL7" s="25"/>
      <c r="ODM7" s="25"/>
      <c r="ODN7" s="25"/>
      <c r="ODO7" s="25"/>
      <c r="ODP7" s="25"/>
      <c r="ODQ7" s="25"/>
      <c r="ODR7" s="25"/>
      <c r="ODS7" s="25"/>
      <c r="ODT7" s="25"/>
      <c r="ODU7" s="25"/>
      <c r="ODV7" s="25"/>
      <c r="ODW7" s="25"/>
      <c r="ODX7" s="25"/>
      <c r="ODY7" s="25"/>
      <c r="ODZ7" s="25"/>
      <c r="OEA7" s="25"/>
      <c r="OEB7" s="25"/>
      <c r="OEC7" s="25"/>
      <c r="OED7" s="25"/>
      <c r="OEE7" s="25"/>
      <c r="OEF7" s="25"/>
      <c r="OEG7" s="25"/>
      <c r="OEH7" s="25"/>
      <c r="OEI7" s="25"/>
      <c r="OEJ7" s="25"/>
      <c r="OEK7" s="25"/>
      <c r="OEL7" s="25"/>
      <c r="OEM7" s="25"/>
      <c r="OEN7" s="25"/>
      <c r="OEO7" s="25"/>
      <c r="OEP7" s="25"/>
      <c r="OEQ7" s="25"/>
      <c r="OER7" s="25"/>
      <c r="OES7" s="25"/>
      <c r="OET7" s="25"/>
      <c r="OEU7" s="25"/>
      <c r="OEV7" s="25"/>
      <c r="OEW7" s="25"/>
      <c r="OEX7" s="25"/>
      <c r="OEY7" s="25"/>
      <c r="OEZ7" s="25"/>
      <c r="OFA7" s="25"/>
      <c r="OFB7" s="25"/>
      <c r="OFC7" s="25"/>
      <c r="OFD7" s="25"/>
      <c r="OFE7" s="25"/>
      <c r="OFF7" s="25"/>
      <c r="OFG7" s="25"/>
      <c r="OFH7" s="25"/>
      <c r="OFI7" s="25"/>
      <c r="OFJ7" s="25"/>
      <c r="OFK7" s="25"/>
      <c r="OFL7" s="25"/>
      <c r="OFM7" s="25"/>
      <c r="OFN7" s="25"/>
      <c r="OFO7" s="25"/>
      <c r="OFP7" s="25"/>
      <c r="OFQ7" s="25"/>
      <c r="OFR7" s="25"/>
      <c r="OFS7" s="25"/>
      <c r="OFT7" s="25"/>
      <c r="OFU7" s="25"/>
      <c r="OFV7" s="25"/>
      <c r="OFW7" s="25"/>
      <c r="OFX7" s="25"/>
      <c r="OFY7" s="25"/>
      <c r="OFZ7" s="25"/>
      <c r="OGA7" s="25"/>
      <c r="OGB7" s="25"/>
      <c r="OGC7" s="25"/>
      <c r="OGD7" s="25"/>
      <c r="OGE7" s="25"/>
      <c r="OGF7" s="25"/>
      <c r="OGG7" s="25"/>
      <c r="OGH7" s="25"/>
      <c r="OGI7" s="25"/>
      <c r="OGJ7" s="25"/>
      <c r="OGK7" s="25"/>
      <c r="OGL7" s="25"/>
      <c r="OGM7" s="25"/>
      <c r="OGN7" s="25"/>
      <c r="OGO7" s="25"/>
      <c r="OGP7" s="25"/>
      <c r="OGQ7" s="25"/>
      <c r="OGR7" s="25"/>
      <c r="OGS7" s="25"/>
      <c r="OGT7" s="25"/>
      <c r="OGU7" s="25"/>
      <c r="OGV7" s="25"/>
      <c r="OGW7" s="25"/>
      <c r="OGX7" s="25"/>
      <c r="OGY7" s="25"/>
      <c r="OGZ7" s="25"/>
      <c r="OHA7" s="25"/>
      <c r="OHB7" s="25"/>
      <c r="OHC7" s="25"/>
      <c r="OHD7" s="25"/>
      <c r="OHE7" s="25"/>
      <c r="OHF7" s="25"/>
      <c r="OHG7" s="25"/>
      <c r="OHH7" s="25"/>
      <c r="OHI7" s="25"/>
      <c r="OHJ7" s="25"/>
      <c r="OHK7" s="25"/>
      <c r="OHL7" s="25"/>
      <c r="OHM7" s="25"/>
      <c r="OHN7" s="25"/>
      <c r="OHO7" s="25"/>
      <c r="OHP7" s="25"/>
      <c r="OHQ7" s="25"/>
      <c r="OHR7" s="25"/>
      <c r="OHS7" s="25"/>
      <c r="OHT7" s="25"/>
      <c r="OHU7" s="25"/>
      <c r="OHV7" s="25"/>
      <c r="OHW7" s="25"/>
      <c r="OHX7" s="25"/>
      <c r="OHY7" s="25"/>
      <c r="OHZ7" s="25"/>
      <c r="OIA7" s="25"/>
      <c r="OIB7" s="25"/>
      <c r="OIC7" s="25"/>
      <c r="OID7" s="25"/>
      <c r="OIE7" s="25"/>
      <c r="OIF7" s="25"/>
      <c r="OIG7" s="25"/>
      <c r="OIH7" s="25"/>
      <c r="OII7" s="25"/>
      <c r="OIJ7" s="25"/>
      <c r="OIK7" s="25"/>
      <c r="OIL7" s="25"/>
      <c r="OIM7" s="25"/>
      <c r="OIN7" s="25"/>
      <c r="OIO7" s="25"/>
      <c r="OIP7" s="25"/>
      <c r="OIQ7" s="25"/>
      <c r="OIR7" s="25"/>
      <c r="OIS7" s="25"/>
      <c r="OIT7" s="25"/>
      <c r="OIU7" s="25"/>
      <c r="OIV7" s="25"/>
      <c r="OIW7" s="25"/>
      <c r="OIX7" s="25"/>
      <c r="OIY7" s="25"/>
      <c r="OIZ7" s="25"/>
      <c r="OJA7" s="25"/>
      <c r="OJB7" s="25"/>
      <c r="OJC7" s="25"/>
      <c r="OJD7" s="25"/>
      <c r="OJE7" s="25"/>
      <c r="OJF7" s="25"/>
      <c r="OJG7" s="25"/>
      <c r="OJH7" s="25"/>
      <c r="OJI7" s="25"/>
      <c r="OJJ7" s="25"/>
      <c r="OJK7" s="25"/>
      <c r="OJL7" s="25"/>
      <c r="OJM7" s="25"/>
      <c r="OJN7" s="25"/>
      <c r="OJO7" s="25"/>
      <c r="OJP7" s="25"/>
      <c r="OJQ7" s="25"/>
      <c r="OJR7" s="25"/>
      <c r="OJS7" s="25"/>
      <c r="OJT7" s="25"/>
      <c r="OJU7" s="25"/>
      <c r="OJV7" s="25"/>
      <c r="OJW7" s="25"/>
      <c r="OJX7" s="25"/>
      <c r="OJY7" s="25"/>
      <c r="OJZ7" s="25"/>
      <c r="OKA7" s="25"/>
      <c r="OKB7" s="25"/>
      <c r="OKC7" s="25"/>
      <c r="OKD7" s="25"/>
      <c r="OKE7" s="25"/>
      <c r="OKF7" s="25"/>
      <c r="OKG7" s="25"/>
      <c r="OKH7" s="25"/>
      <c r="OKI7" s="25"/>
      <c r="OKJ7" s="25"/>
      <c r="OKK7" s="25"/>
      <c r="OKL7" s="25"/>
      <c r="OKM7" s="25"/>
      <c r="OKN7" s="25"/>
      <c r="OKO7" s="25"/>
      <c r="OKP7" s="25"/>
      <c r="OKQ7" s="25"/>
      <c r="OKR7" s="25"/>
      <c r="OKS7" s="25"/>
      <c r="OKT7" s="25"/>
      <c r="OKU7" s="25"/>
      <c r="OKV7" s="25"/>
      <c r="OKW7" s="25"/>
      <c r="OKX7" s="25"/>
      <c r="OKY7" s="25"/>
      <c r="OKZ7" s="25"/>
      <c r="OLA7" s="25"/>
      <c r="OLB7" s="25"/>
      <c r="OLC7" s="25"/>
      <c r="OLD7" s="25"/>
      <c r="OLE7" s="25"/>
      <c r="OLF7" s="25"/>
      <c r="OLG7" s="25"/>
      <c r="OLH7" s="25"/>
      <c r="OLI7" s="25"/>
      <c r="OLJ7" s="25"/>
      <c r="OLK7" s="25"/>
      <c r="OLL7" s="25"/>
      <c r="OLM7" s="25"/>
      <c r="OLN7" s="25"/>
      <c r="OLO7" s="25"/>
      <c r="OLP7" s="25"/>
      <c r="OLQ7" s="25"/>
      <c r="OLR7" s="25"/>
      <c r="OLS7" s="25"/>
      <c r="OLT7" s="25"/>
      <c r="OLU7" s="25"/>
      <c r="OLV7" s="25"/>
      <c r="OLW7" s="25"/>
      <c r="OLX7" s="25"/>
      <c r="OLY7" s="25"/>
      <c r="OLZ7" s="25"/>
      <c r="OMA7" s="25"/>
      <c r="OMB7" s="25"/>
      <c r="OMC7" s="25"/>
      <c r="OMD7" s="25"/>
      <c r="OME7" s="25"/>
      <c r="OMF7" s="25"/>
      <c r="OMG7" s="25"/>
      <c r="OMH7" s="25"/>
      <c r="OMI7" s="25"/>
      <c r="OMJ7" s="25"/>
      <c r="OMK7" s="25"/>
      <c r="OML7" s="25"/>
      <c r="OMM7" s="25"/>
      <c r="OMN7" s="25"/>
      <c r="OMO7" s="25"/>
      <c r="OMP7" s="25"/>
      <c r="OMQ7" s="25"/>
      <c r="OMR7" s="25"/>
      <c r="OMS7" s="25"/>
      <c r="OMT7" s="25"/>
      <c r="OMU7" s="25"/>
      <c r="OMV7" s="25"/>
      <c r="OMW7" s="25"/>
      <c r="OMX7" s="25"/>
      <c r="OMY7" s="25"/>
      <c r="OMZ7" s="25"/>
      <c r="ONA7" s="25"/>
      <c r="ONB7" s="25"/>
      <c r="ONC7" s="25"/>
      <c r="OND7" s="25"/>
      <c r="ONE7" s="25"/>
      <c r="ONF7" s="25"/>
      <c r="ONG7" s="25"/>
      <c r="ONH7" s="25"/>
      <c r="ONI7" s="25"/>
      <c r="ONJ7" s="25"/>
      <c r="ONK7" s="25"/>
      <c r="ONL7" s="25"/>
      <c r="ONM7" s="25"/>
      <c r="ONN7" s="25"/>
      <c r="ONO7" s="25"/>
      <c r="ONP7" s="25"/>
      <c r="ONQ7" s="25"/>
      <c r="ONR7" s="25"/>
      <c r="ONS7" s="25"/>
      <c r="ONT7" s="25"/>
      <c r="ONU7" s="25"/>
      <c r="ONV7" s="25"/>
      <c r="ONW7" s="25"/>
      <c r="ONX7" s="25"/>
      <c r="ONY7" s="25"/>
      <c r="ONZ7" s="25"/>
      <c r="OOA7" s="25"/>
      <c r="OOB7" s="25"/>
      <c r="OOC7" s="25"/>
      <c r="OOD7" s="25"/>
      <c r="OOE7" s="25"/>
      <c r="OOF7" s="25"/>
      <c r="OOG7" s="25"/>
      <c r="OOH7" s="25"/>
      <c r="OOI7" s="25"/>
      <c r="OOJ7" s="25"/>
      <c r="OOK7" s="25"/>
      <c r="OOL7" s="25"/>
      <c r="OOM7" s="25"/>
      <c r="OON7" s="25"/>
      <c r="OOO7" s="25"/>
      <c r="OOP7" s="25"/>
      <c r="OOQ7" s="25"/>
      <c r="OOR7" s="25"/>
      <c r="OOS7" s="25"/>
      <c r="OOT7" s="25"/>
      <c r="OOU7" s="25"/>
      <c r="OOV7" s="25"/>
      <c r="OOW7" s="25"/>
      <c r="OOX7" s="25"/>
      <c r="OOY7" s="25"/>
      <c r="OOZ7" s="25"/>
      <c r="OPA7" s="25"/>
      <c r="OPB7" s="25"/>
      <c r="OPC7" s="25"/>
      <c r="OPD7" s="25"/>
      <c r="OPE7" s="25"/>
      <c r="OPF7" s="25"/>
      <c r="OPG7" s="25"/>
      <c r="OPH7" s="25"/>
      <c r="OPI7" s="25"/>
      <c r="OPJ7" s="25"/>
      <c r="OPK7" s="25"/>
      <c r="OPL7" s="25"/>
      <c r="OPM7" s="25"/>
      <c r="OPN7" s="25"/>
      <c r="OPO7" s="25"/>
      <c r="OPP7" s="25"/>
      <c r="OPQ7" s="25"/>
      <c r="OPR7" s="25"/>
      <c r="OPS7" s="25"/>
      <c r="OPT7" s="25"/>
      <c r="OPU7" s="25"/>
      <c r="OPV7" s="25"/>
      <c r="OPW7" s="25"/>
      <c r="OPX7" s="25"/>
      <c r="OPY7" s="25"/>
      <c r="OPZ7" s="25"/>
      <c r="OQA7" s="25"/>
      <c r="OQB7" s="25"/>
      <c r="OQC7" s="25"/>
      <c r="OQD7" s="25"/>
      <c r="OQE7" s="25"/>
      <c r="OQF7" s="25"/>
      <c r="OQG7" s="25"/>
      <c r="OQH7" s="25"/>
      <c r="OQI7" s="25"/>
      <c r="OQJ7" s="25"/>
      <c r="OQK7" s="25"/>
      <c r="OQL7" s="25"/>
      <c r="OQM7" s="25"/>
      <c r="OQN7" s="25"/>
      <c r="OQO7" s="25"/>
      <c r="OQP7" s="25"/>
      <c r="OQQ7" s="25"/>
      <c r="OQR7" s="25"/>
      <c r="OQS7" s="25"/>
      <c r="OQT7" s="25"/>
      <c r="OQU7" s="25"/>
      <c r="OQV7" s="25"/>
      <c r="OQW7" s="25"/>
      <c r="OQX7" s="25"/>
      <c r="OQY7" s="25"/>
      <c r="OQZ7" s="25"/>
      <c r="ORA7" s="25"/>
      <c r="ORB7" s="25"/>
      <c r="ORC7" s="25"/>
      <c r="ORD7" s="25"/>
      <c r="ORE7" s="25"/>
      <c r="ORF7" s="25"/>
      <c r="ORG7" s="25"/>
      <c r="ORH7" s="25"/>
      <c r="ORI7" s="25"/>
      <c r="ORJ7" s="25"/>
      <c r="ORK7" s="25"/>
      <c r="ORL7" s="25"/>
      <c r="ORM7" s="25"/>
      <c r="ORN7" s="25"/>
      <c r="ORO7" s="25"/>
      <c r="ORP7" s="25"/>
      <c r="ORQ7" s="25"/>
      <c r="ORR7" s="25"/>
      <c r="ORS7" s="25"/>
      <c r="ORT7" s="25"/>
      <c r="ORU7" s="25"/>
      <c r="ORV7" s="25"/>
      <c r="ORW7" s="25"/>
      <c r="ORX7" s="25"/>
      <c r="ORY7" s="25"/>
      <c r="ORZ7" s="25"/>
      <c r="OSA7" s="25"/>
      <c r="OSB7" s="25"/>
      <c r="OSC7" s="25"/>
      <c r="OSD7" s="25"/>
      <c r="OSE7" s="25"/>
      <c r="OSF7" s="25"/>
      <c r="OSG7" s="25"/>
      <c r="OSH7" s="25"/>
      <c r="OSI7" s="25"/>
      <c r="OSJ7" s="25"/>
      <c r="OSK7" s="25"/>
      <c r="OSL7" s="25"/>
      <c r="OSM7" s="25"/>
      <c r="OSN7" s="25"/>
      <c r="OSO7" s="25"/>
      <c r="OSP7" s="25"/>
      <c r="OSQ7" s="25"/>
      <c r="OSR7" s="25"/>
      <c r="OSS7" s="25"/>
      <c r="OST7" s="25"/>
      <c r="OSU7" s="25"/>
      <c r="OSV7" s="25"/>
      <c r="OSW7" s="25"/>
      <c r="OSX7" s="25"/>
      <c r="OSY7" s="25"/>
      <c r="OSZ7" s="25"/>
      <c r="OTA7" s="25"/>
      <c r="OTB7" s="25"/>
      <c r="OTC7" s="25"/>
      <c r="OTD7" s="25"/>
      <c r="OTE7" s="25"/>
      <c r="OTF7" s="25"/>
      <c r="OTG7" s="25"/>
      <c r="OTH7" s="25"/>
      <c r="OTI7" s="25"/>
      <c r="OTJ7" s="25"/>
      <c r="OTK7" s="25"/>
      <c r="OTL7" s="25"/>
      <c r="OTM7" s="25"/>
      <c r="OTN7" s="25"/>
      <c r="OTO7" s="25"/>
      <c r="OTP7" s="25"/>
      <c r="OTQ7" s="25"/>
      <c r="OTR7" s="25"/>
      <c r="OTS7" s="25"/>
      <c r="OTT7" s="25"/>
      <c r="OTU7" s="25"/>
      <c r="OTV7" s="25"/>
      <c r="OTW7" s="25"/>
      <c r="OTX7" s="25"/>
      <c r="OTY7" s="25"/>
      <c r="OTZ7" s="25"/>
      <c r="OUA7" s="25"/>
      <c r="OUB7" s="25"/>
      <c r="OUC7" s="25"/>
      <c r="OUD7" s="25"/>
      <c r="OUE7" s="25"/>
      <c r="OUF7" s="25"/>
      <c r="OUG7" s="25"/>
      <c r="OUH7" s="25"/>
      <c r="OUI7" s="25"/>
      <c r="OUJ7" s="25"/>
      <c r="OUK7" s="25"/>
      <c r="OUL7" s="25"/>
      <c r="OUM7" s="25"/>
      <c r="OUN7" s="25"/>
      <c r="OUO7" s="25"/>
      <c r="OUP7" s="25"/>
      <c r="OUQ7" s="25"/>
      <c r="OUR7" s="25"/>
      <c r="OUS7" s="25"/>
      <c r="OUT7" s="25"/>
      <c r="OUU7" s="25"/>
      <c r="OUV7" s="25"/>
      <c r="OUW7" s="25"/>
      <c r="OUX7" s="25"/>
      <c r="OUY7" s="25"/>
      <c r="OUZ7" s="25"/>
      <c r="OVA7" s="25"/>
      <c r="OVB7" s="25"/>
      <c r="OVC7" s="25"/>
      <c r="OVD7" s="25"/>
      <c r="OVE7" s="25"/>
      <c r="OVF7" s="25"/>
      <c r="OVG7" s="25"/>
      <c r="OVH7" s="25"/>
      <c r="OVI7" s="25"/>
      <c r="OVJ7" s="25"/>
      <c r="OVK7" s="25"/>
      <c r="OVL7" s="25"/>
      <c r="OVM7" s="25"/>
      <c r="OVN7" s="25"/>
      <c r="OVO7" s="25"/>
      <c r="OVP7" s="25"/>
      <c r="OVQ7" s="25"/>
      <c r="OVR7" s="25"/>
      <c r="OVS7" s="25"/>
      <c r="OVT7" s="25"/>
      <c r="OVU7" s="25"/>
      <c r="OVV7" s="25"/>
      <c r="OVW7" s="25"/>
      <c r="OVX7" s="25"/>
      <c r="OVY7" s="25"/>
      <c r="OVZ7" s="25"/>
      <c r="OWA7" s="25"/>
      <c r="OWB7" s="25"/>
      <c r="OWC7" s="25"/>
      <c r="OWD7" s="25"/>
      <c r="OWE7" s="25"/>
      <c r="OWF7" s="25"/>
      <c r="OWG7" s="25"/>
      <c r="OWH7" s="25"/>
      <c r="OWI7" s="25"/>
      <c r="OWJ7" s="25"/>
      <c r="OWK7" s="25"/>
      <c r="OWL7" s="25"/>
      <c r="OWM7" s="25"/>
      <c r="OWN7" s="25"/>
      <c r="OWO7" s="25"/>
      <c r="OWP7" s="25"/>
      <c r="OWQ7" s="25"/>
      <c r="OWR7" s="25"/>
      <c r="OWS7" s="25"/>
      <c r="OWT7" s="25"/>
      <c r="OWU7" s="25"/>
      <c r="OWV7" s="25"/>
      <c r="OWW7" s="25"/>
      <c r="OWX7" s="25"/>
      <c r="OWY7" s="25"/>
      <c r="OWZ7" s="25"/>
      <c r="OXA7" s="25"/>
      <c r="OXB7" s="25"/>
      <c r="OXC7" s="25"/>
      <c r="OXD7" s="25"/>
      <c r="OXE7" s="25"/>
      <c r="OXF7" s="25"/>
      <c r="OXG7" s="25"/>
      <c r="OXH7" s="25"/>
      <c r="OXI7" s="25"/>
      <c r="OXJ7" s="25"/>
      <c r="OXK7" s="25"/>
      <c r="OXL7" s="25"/>
      <c r="OXM7" s="25"/>
      <c r="OXN7" s="25"/>
      <c r="OXO7" s="25"/>
      <c r="OXP7" s="25"/>
      <c r="OXQ7" s="25"/>
      <c r="OXR7" s="25"/>
      <c r="OXS7" s="25"/>
      <c r="OXT7" s="25"/>
      <c r="OXU7" s="25"/>
      <c r="OXV7" s="25"/>
      <c r="OXW7" s="25"/>
      <c r="OXX7" s="25"/>
      <c r="OXY7" s="25"/>
      <c r="OXZ7" s="25"/>
      <c r="OYA7" s="25"/>
      <c r="OYB7" s="25"/>
      <c r="OYC7" s="25"/>
      <c r="OYD7" s="25"/>
      <c r="OYE7" s="25"/>
      <c r="OYF7" s="25"/>
      <c r="OYG7" s="25"/>
      <c r="OYH7" s="25"/>
      <c r="OYI7" s="25"/>
      <c r="OYJ7" s="25"/>
      <c r="OYK7" s="25"/>
      <c r="OYL7" s="25"/>
      <c r="OYM7" s="25"/>
      <c r="OYN7" s="25"/>
      <c r="OYO7" s="25"/>
      <c r="OYP7" s="25"/>
      <c r="OYQ7" s="25"/>
      <c r="OYR7" s="25"/>
      <c r="OYS7" s="25"/>
      <c r="OYT7" s="25"/>
      <c r="OYU7" s="25"/>
      <c r="OYV7" s="25"/>
      <c r="OYW7" s="25"/>
      <c r="OYX7" s="25"/>
      <c r="OYY7" s="25"/>
      <c r="OYZ7" s="25"/>
      <c r="OZA7" s="25"/>
      <c r="OZB7" s="25"/>
      <c r="OZC7" s="25"/>
      <c r="OZD7" s="25"/>
      <c r="OZE7" s="25"/>
      <c r="OZF7" s="25"/>
      <c r="OZG7" s="25"/>
      <c r="OZH7" s="25"/>
      <c r="OZI7" s="25"/>
      <c r="OZJ7" s="25"/>
      <c r="OZK7" s="25"/>
      <c r="OZL7" s="25"/>
      <c r="OZM7" s="25"/>
      <c r="OZN7" s="25"/>
      <c r="OZO7" s="25"/>
      <c r="OZP7" s="25"/>
      <c r="OZQ7" s="25"/>
      <c r="OZR7" s="25"/>
      <c r="OZS7" s="25"/>
      <c r="OZT7" s="25"/>
      <c r="OZU7" s="25"/>
      <c r="OZV7" s="25"/>
      <c r="OZW7" s="25"/>
      <c r="OZX7" s="25"/>
      <c r="OZY7" s="25"/>
      <c r="OZZ7" s="25"/>
      <c r="PAA7" s="25"/>
      <c r="PAB7" s="25"/>
      <c r="PAC7" s="25"/>
      <c r="PAD7" s="25"/>
      <c r="PAE7" s="25"/>
      <c r="PAF7" s="25"/>
      <c r="PAG7" s="25"/>
      <c r="PAH7" s="25"/>
      <c r="PAI7" s="25"/>
      <c r="PAJ7" s="25"/>
      <c r="PAK7" s="25"/>
      <c r="PAL7" s="25"/>
      <c r="PAM7" s="25"/>
      <c r="PAN7" s="25"/>
      <c r="PAO7" s="25"/>
      <c r="PAP7" s="25"/>
      <c r="PAQ7" s="25"/>
      <c r="PAR7" s="25"/>
      <c r="PAS7" s="25"/>
      <c r="PAT7" s="25"/>
      <c r="PAU7" s="25"/>
      <c r="PAV7" s="25"/>
      <c r="PAW7" s="25"/>
      <c r="PAX7" s="25"/>
      <c r="PAY7" s="25"/>
      <c r="PAZ7" s="25"/>
      <c r="PBA7" s="25"/>
      <c r="PBB7" s="25"/>
      <c r="PBC7" s="25"/>
      <c r="PBD7" s="25"/>
      <c r="PBE7" s="25"/>
      <c r="PBF7" s="25"/>
      <c r="PBG7" s="25"/>
      <c r="PBH7" s="25"/>
      <c r="PBI7" s="25"/>
      <c r="PBJ7" s="25"/>
      <c r="PBK7" s="25"/>
      <c r="PBL7" s="25"/>
      <c r="PBM7" s="25"/>
      <c r="PBN7" s="25"/>
      <c r="PBO7" s="25"/>
      <c r="PBP7" s="25"/>
      <c r="PBQ7" s="25"/>
      <c r="PBR7" s="25"/>
      <c r="PBS7" s="25"/>
      <c r="PBT7" s="25"/>
      <c r="PBU7" s="25"/>
      <c r="PBV7" s="25"/>
      <c r="PBW7" s="25"/>
      <c r="PBX7" s="25"/>
      <c r="PBY7" s="25"/>
      <c r="PBZ7" s="25"/>
      <c r="PCA7" s="25"/>
      <c r="PCB7" s="25"/>
      <c r="PCC7" s="25"/>
      <c r="PCD7" s="25"/>
      <c r="PCE7" s="25"/>
      <c r="PCF7" s="25"/>
      <c r="PCG7" s="25"/>
      <c r="PCH7" s="25"/>
      <c r="PCI7" s="25"/>
      <c r="PCJ7" s="25"/>
      <c r="PCK7" s="25"/>
      <c r="PCL7" s="25"/>
      <c r="PCM7" s="25"/>
      <c r="PCN7" s="25"/>
      <c r="PCO7" s="25"/>
      <c r="PCP7" s="25"/>
      <c r="PCQ7" s="25"/>
      <c r="PCR7" s="25"/>
      <c r="PCS7" s="25"/>
      <c r="PCT7" s="25"/>
      <c r="PCU7" s="25"/>
      <c r="PCV7" s="25"/>
      <c r="PCW7" s="25"/>
      <c r="PCX7" s="25"/>
      <c r="PCY7" s="25"/>
      <c r="PCZ7" s="25"/>
      <c r="PDA7" s="25"/>
      <c r="PDB7" s="25"/>
      <c r="PDC7" s="25"/>
      <c r="PDD7" s="25"/>
      <c r="PDE7" s="25"/>
      <c r="PDF7" s="25"/>
      <c r="PDG7" s="25"/>
      <c r="PDH7" s="25"/>
      <c r="PDI7" s="25"/>
      <c r="PDJ7" s="25"/>
      <c r="PDK7" s="25"/>
      <c r="PDL7" s="25"/>
      <c r="PDM7" s="25"/>
      <c r="PDN7" s="25"/>
      <c r="PDO7" s="25"/>
      <c r="PDP7" s="25"/>
      <c r="PDQ7" s="25"/>
      <c r="PDR7" s="25"/>
      <c r="PDS7" s="25"/>
      <c r="PDT7" s="25"/>
      <c r="PDU7" s="25"/>
      <c r="PDV7" s="25"/>
      <c r="PDW7" s="25"/>
      <c r="PDX7" s="25"/>
      <c r="PDY7" s="25"/>
      <c r="PDZ7" s="25"/>
      <c r="PEA7" s="25"/>
      <c r="PEB7" s="25"/>
      <c r="PEC7" s="25"/>
      <c r="PED7" s="25"/>
      <c r="PEE7" s="25"/>
      <c r="PEF7" s="25"/>
      <c r="PEG7" s="25"/>
      <c r="PEH7" s="25"/>
      <c r="PEI7" s="25"/>
      <c r="PEJ7" s="25"/>
      <c r="PEK7" s="25"/>
      <c r="PEL7" s="25"/>
      <c r="PEM7" s="25"/>
      <c r="PEN7" s="25"/>
      <c r="PEO7" s="25"/>
      <c r="PEP7" s="25"/>
      <c r="PEQ7" s="25"/>
      <c r="PER7" s="25"/>
      <c r="PES7" s="25"/>
      <c r="PET7" s="25"/>
      <c r="PEU7" s="25"/>
      <c r="PEV7" s="25"/>
      <c r="PEW7" s="25"/>
      <c r="PEX7" s="25"/>
      <c r="PEY7" s="25"/>
      <c r="PEZ7" s="25"/>
      <c r="PFA7" s="25"/>
      <c r="PFB7" s="25"/>
      <c r="PFC7" s="25"/>
      <c r="PFD7" s="25"/>
      <c r="PFE7" s="25"/>
      <c r="PFF7" s="25"/>
      <c r="PFG7" s="25"/>
      <c r="PFH7" s="25"/>
      <c r="PFI7" s="25"/>
      <c r="PFJ7" s="25"/>
      <c r="PFK7" s="25"/>
      <c r="PFL7" s="25"/>
      <c r="PFM7" s="25"/>
      <c r="PFN7" s="25"/>
      <c r="PFO7" s="25"/>
      <c r="PFP7" s="25"/>
      <c r="PFQ7" s="25"/>
      <c r="PFR7" s="25"/>
      <c r="PFS7" s="25"/>
      <c r="PFT7" s="25"/>
      <c r="PFU7" s="25"/>
      <c r="PFV7" s="25"/>
      <c r="PFW7" s="25"/>
      <c r="PFX7" s="25"/>
      <c r="PFY7" s="25"/>
      <c r="PFZ7" s="25"/>
      <c r="PGA7" s="25"/>
      <c r="PGB7" s="25"/>
      <c r="PGC7" s="25"/>
      <c r="PGD7" s="25"/>
      <c r="PGE7" s="25"/>
      <c r="PGF7" s="25"/>
      <c r="PGG7" s="25"/>
      <c r="PGH7" s="25"/>
      <c r="PGI7" s="25"/>
      <c r="PGJ7" s="25"/>
      <c r="PGK7" s="25"/>
      <c r="PGL7" s="25"/>
      <c r="PGM7" s="25"/>
      <c r="PGN7" s="25"/>
      <c r="PGO7" s="25"/>
      <c r="PGP7" s="25"/>
      <c r="PGQ7" s="25"/>
      <c r="PGR7" s="25"/>
      <c r="PGS7" s="25"/>
      <c r="PGT7" s="25"/>
      <c r="PGU7" s="25"/>
      <c r="PGV7" s="25"/>
      <c r="PGW7" s="25"/>
      <c r="PGX7" s="25"/>
      <c r="PGY7" s="25"/>
      <c r="PGZ7" s="25"/>
      <c r="PHA7" s="25"/>
      <c r="PHB7" s="25"/>
      <c r="PHC7" s="25"/>
      <c r="PHD7" s="25"/>
      <c r="PHE7" s="25"/>
      <c r="PHF7" s="25"/>
      <c r="PHG7" s="25"/>
      <c r="PHH7" s="25"/>
      <c r="PHI7" s="25"/>
      <c r="PHJ7" s="25"/>
      <c r="PHK7" s="25"/>
      <c r="PHL7" s="25"/>
      <c r="PHM7" s="25"/>
      <c r="PHN7" s="25"/>
      <c r="PHO7" s="25"/>
      <c r="PHP7" s="25"/>
      <c r="PHQ7" s="25"/>
      <c r="PHR7" s="25"/>
      <c r="PHS7" s="25"/>
      <c r="PHT7" s="25"/>
      <c r="PHU7" s="25"/>
      <c r="PHV7" s="25"/>
      <c r="PHW7" s="25"/>
      <c r="PHX7" s="25"/>
      <c r="PHY7" s="25"/>
      <c r="PHZ7" s="25"/>
      <c r="PIA7" s="25"/>
      <c r="PIB7" s="25"/>
      <c r="PIC7" s="25"/>
      <c r="PID7" s="25"/>
      <c r="PIE7" s="25"/>
      <c r="PIF7" s="25"/>
      <c r="PIG7" s="25"/>
      <c r="PIH7" s="25"/>
      <c r="PII7" s="25"/>
      <c r="PIJ7" s="25"/>
      <c r="PIK7" s="25"/>
      <c r="PIL7" s="25"/>
      <c r="PIM7" s="25"/>
      <c r="PIN7" s="25"/>
      <c r="PIO7" s="25"/>
      <c r="PIP7" s="25"/>
      <c r="PIQ7" s="25"/>
      <c r="PIR7" s="25"/>
      <c r="PIS7" s="25"/>
      <c r="PIT7" s="25"/>
      <c r="PIU7" s="25"/>
      <c r="PIV7" s="25"/>
      <c r="PIW7" s="25"/>
      <c r="PIX7" s="25"/>
      <c r="PIY7" s="25"/>
      <c r="PIZ7" s="25"/>
      <c r="PJA7" s="25"/>
      <c r="PJB7" s="25"/>
      <c r="PJC7" s="25"/>
      <c r="PJD7" s="25"/>
      <c r="PJE7" s="25"/>
      <c r="PJF7" s="25"/>
      <c r="PJG7" s="25"/>
      <c r="PJH7" s="25"/>
      <c r="PJI7" s="25"/>
      <c r="PJJ7" s="25"/>
      <c r="PJK7" s="25"/>
      <c r="PJL7" s="25"/>
      <c r="PJM7" s="25"/>
      <c r="PJN7" s="25"/>
      <c r="PJO7" s="25"/>
      <c r="PJP7" s="25"/>
      <c r="PJQ7" s="25"/>
      <c r="PJR7" s="25"/>
      <c r="PJS7" s="25"/>
      <c r="PJT7" s="25"/>
      <c r="PJU7" s="25"/>
      <c r="PJV7" s="25"/>
      <c r="PJW7" s="25"/>
      <c r="PJX7" s="25"/>
      <c r="PJY7" s="25"/>
      <c r="PJZ7" s="25"/>
      <c r="PKA7" s="25"/>
      <c r="PKB7" s="25"/>
      <c r="PKC7" s="25"/>
      <c r="PKD7" s="25"/>
      <c r="PKE7" s="25"/>
      <c r="PKF7" s="25"/>
      <c r="PKG7" s="25"/>
      <c r="PKH7" s="25"/>
      <c r="PKI7" s="25"/>
      <c r="PKJ7" s="25"/>
      <c r="PKK7" s="25"/>
      <c r="PKL7" s="25"/>
      <c r="PKM7" s="25"/>
      <c r="PKN7" s="25"/>
      <c r="PKO7" s="25"/>
      <c r="PKP7" s="25"/>
      <c r="PKQ7" s="25"/>
      <c r="PKR7" s="25"/>
      <c r="PKS7" s="25"/>
      <c r="PKT7" s="25"/>
      <c r="PKU7" s="25"/>
      <c r="PKV7" s="25"/>
      <c r="PKW7" s="25"/>
      <c r="PKX7" s="25"/>
      <c r="PKY7" s="25"/>
      <c r="PKZ7" s="25"/>
      <c r="PLA7" s="25"/>
      <c r="PLB7" s="25"/>
      <c r="PLC7" s="25"/>
      <c r="PLD7" s="25"/>
      <c r="PLE7" s="25"/>
      <c r="PLF7" s="25"/>
      <c r="PLG7" s="25"/>
      <c r="PLH7" s="25"/>
      <c r="PLI7" s="25"/>
      <c r="PLJ7" s="25"/>
      <c r="PLK7" s="25"/>
      <c r="PLL7" s="25"/>
      <c r="PLM7" s="25"/>
      <c r="PLN7" s="25"/>
      <c r="PLO7" s="25"/>
      <c r="PLP7" s="25"/>
      <c r="PLQ7" s="25"/>
      <c r="PLR7" s="25"/>
      <c r="PLS7" s="25"/>
      <c r="PLT7" s="25"/>
      <c r="PLU7" s="25"/>
      <c r="PLV7" s="25"/>
      <c r="PLW7" s="25"/>
      <c r="PLX7" s="25"/>
      <c r="PLY7" s="25"/>
      <c r="PLZ7" s="25"/>
      <c r="PMA7" s="25"/>
      <c r="PMB7" s="25"/>
      <c r="PMC7" s="25"/>
      <c r="PMD7" s="25"/>
      <c r="PME7" s="25"/>
      <c r="PMF7" s="25"/>
      <c r="PMG7" s="25"/>
      <c r="PMH7" s="25"/>
      <c r="PMI7" s="25"/>
      <c r="PMJ7" s="25"/>
      <c r="PMK7" s="25"/>
      <c r="PML7" s="25"/>
      <c r="PMM7" s="25"/>
      <c r="PMN7" s="25"/>
      <c r="PMO7" s="25"/>
      <c r="PMP7" s="25"/>
      <c r="PMQ7" s="25"/>
      <c r="PMR7" s="25"/>
      <c r="PMS7" s="25"/>
      <c r="PMT7" s="25"/>
      <c r="PMU7" s="25"/>
      <c r="PMV7" s="25"/>
      <c r="PMW7" s="25"/>
      <c r="PMX7" s="25"/>
      <c r="PMY7" s="25"/>
      <c r="PMZ7" s="25"/>
      <c r="PNA7" s="25"/>
      <c r="PNB7" s="25"/>
      <c r="PNC7" s="25"/>
      <c r="PND7" s="25"/>
      <c r="PNE7" s="25"/>
      <c r="PNF7" s="25"/>
      <c r="PNG7" s="25"/>
      <c r="PNH7" s="25"/>
      <c r="PNI7" s="25"/>
      <c r="PNJ7" s="25"/>
      <c r="PNK7" s="25"/>
      <c r="PNL7" s="25"/>
      <c r="PNM7" s="25"/>
      <c r="PNN7" s="25"/>
      <c r="PNO7" s="25"/>
      <c r="PNP7" s="25"/>
      <c r="PNQ7" s="25"/>
      <c r="PNR7" s="25"/>
      <c r="PNS7" s="25"/>
      <c r="PNT7" s="25"/>
      <c r="PNU7" s="25"/>
      <c r="PNV7" s="25"/>
      <c r="PNW7" s="25"/>
      <c r="PNX7" s="25"/>
      <c r="PNY7" s="25"/>
      <c r="PNZ7" s="25"/>
      <c r="POA7" s="25"/>
      <c r="POB7" s="25"/>
      <c r="POC7" s="25"/>
      <c r="POD7" s="25"/>
      <c r="POE7" s="25"/>
      <c r="POF7" s="25"/>
      <c r="POG7" s="25"/>
      <c r="POH7" s="25"/>
      <c r="POI7" s="25"/>
      <c r="POJ7" s="25"/>
      <c r="POK7" s="25"/>
      <c r="POL7" s="25"/>
      <c r="POM7" s="25"/>
      <c r="PON7" s="25"/>
      <c r="POO7" s="25"/>
      <c r="POP7" s="25"/>
      <c r="POQ7" s="25"/>
      <c r="POR7" s="25"/>
      <c r="POS7" s="25"/>
      <c r="POT7" s="25"/>
      <c r="POU7" s="25"/>
      <c r="POV7" s="25"/>
      <c r="POW7" s="25"/>
      <c r="POX7" s="25"/>
      <c r="POY7" s="25"/>
      <c r="POZ7" s="25"/>
      <c r="PPA7" s="25"/>
      <c r="PPB7" s="25"/>
      <c r="PPC7" s="25"/>
      <c r="PPD7" s="25"/>
      <c r="PPE7" s="25"/>
      <c r="PPF7" s="25"/>
      <c r="PPG7" s="25"/>
      <c r="PPH7" s="25"/>
      <c r="PPI7" s="25"/>
      <c r="PPJ7" s="25"/>
      <c r="PPK7" s="25"/>
      <c r="PPL7" s="25"/>
      <c r="PPM7" s="25"/>
      <c r="PPN7" s="25"/>
      <c r="PPO7" s="25"/>
      <c r="PPP7" s="25"/>
      <c r="PPQ7" s="25"/>
      <c r="PPR7" s="25"/>
      <c r="PPS7" s="25"/>
      <c r="PPT7" s="25"/>
      <c r="PPU7" s="25"/>
      <c r="PPV7" s="25"/>
      <c r="PPW7" s="25"/>
      <c r="PPX7" s="25"/>
      <c r="PPY7" s="25"/>
      <c r="PPZ7" s="25"/>
      <c r="PQA7" s="25"/>
      <c r="PQB7" s="25"/>
      <c r="PQC7" s="25"/>
      <c r="PQD7" s="25"/>
      <c r="PQE7" s="25"/>
      <c r="PQF7" s="25"/>
      <c r="PQG7" s="25"/>
      <c r="PQH7" s="25"/>
      <c r="PQI7" s="25"/>
      <c r="PQJ7" s="25"/>
      <c r="PQK7" s="25"/>
      <c r="PQL7" s="25"/>
      <c r="PQM7" s="25"/>
      <c r="PQN7" s="25"/>
      <c r="PQO7" s="25"/>
      <c r="PQP7" s="25"/>
      <c r="PQQ7" s="25"/>
      <c r="PQR7" s="25"/>
      <c r="PQS7" s="25"/>
      <c r="PQT7" s="25"/>
      <c r="PQU7" s="25"/>
      <c r="PQV7" s="25"/>
      <c r="PQW7" s="25"/>
      <c r="PQX7" s="25"/>
      <c r="PQY7" s="25"/>
      <c r="PQZ7" s="25"/>
      <c r="PRA7" s="25"/>
      <c r="PRB7" s="25"/>
      <c r="PRC7" s="25"/>
      <c r="PRD7" s="25"/>
      <c r="PRE7" s="25"/>
      <c r="PRF7" s="25"/>
      <c r="PRG7" s="25"/>
      <c r="PRH7" s="25"/>
      <c r="PRI7" s="25"/>
      <c r="PRJ7" s="25"/>
      <c r="PRK7" s="25"/>
      <c r="PRL7" s="25"/>
      <c r="PRM7" s="25"/>
      <c r="PRN7" s="25"/>
      <c r="PRO7" s="25"/>
      <c r="PRP7" s="25"/>
      <c r="PRQ7" s="25"/>
      <c r="PRR7" s="25"/>
      <c r="PRS7" s="25"/>
      <c r="PRT7" s="25"/>
      <c r="PRU7" s="25"/>
      <c r="PRV7" s="25"/>
      <c r="PRW7" s="25"/>
      <c r="PRX7" s="25"/>
      <c r="PRY7" s="25"/>
      <c r="PRZ7" s="25"/>
      <c r="PSA7" s="25"/>
      <c r="PSB7" s="25"/>
      <c r="PSC7" s="25"/>
      <c r="PSD7" s="25"/>
      <c r="PSE7" s="25"/>
      <c r="PSF7" s="25"/>
      <c r="PSG7" s="25"/>
      <c r="PSH7" s="25"/>
      <c r="PSI7" s="25"/>
      <c r="PSJ7" s="25"/>
      <c r="PSK7" s="25"/>
      <c r="PSL7" s="25"/>
      <c r="PSM7" s="25"/>
      <c r="PSN7" s="25"/>
      <c r="PSO7" s="25"/>
      <c r="PSP7" s="25"/>
      <c r="PSQ7" s="25"/>
      <c r="PSR7" s="25"/>
      <c r="PSS7" s="25"/>
      <c r="PST7" s="25"/>
      <c r="PSU7" s="25"/>
      <c r="PSV7" s="25"/>
      <c r="PSW7" s="25"/>
      <c r="PSX7" s="25"/>
      <c r="PSY7" s="25"/>
      <c r="PSZ7" s="25"/>
      <c r="PTA7" s="25"/>
      <c r="PTB7" s="25"/>
      <c r="PTC7" s="25"/>
      <c r="PTD7" s="25"/>
      <c r="PTE7" s="25"/>
      <c r="PTF7" s="25"/>
      <c r="PTG7" s="25"/>
      <c r="PTH7" s="25"/>
      <c r="PTI7" s="25"/>
      <c r="PTJ7" s="25"/>
      <c r="PTK7" s="25"/>
      <c r="PTL7" s="25"/>
      <c r="PTM7" s="25"/>
      <c r="PTN7" s="25"/>
      <c r="PTO7" s="25"/>
      <c r="PTP7" s="25"/>
      <c r="PTQ7" s="25"/>
      <c r="PTR7" s="25"/>
      <c r="PTS7" s="25"/>
      <c r="PTT7" s="25"/>
      <c r="PTU7" s="25"/>
      <c r="PTV7" s="25"/>
      <c r="PTW7" s="25"/>
      <c r="PTX7" s="25"/>
      <c r="PTY7" s="25"/>
      <c r="PTZ7" s="25"/>
      <c r="PUA7" s="25"/>
      <c r="PUB7" s="25"/>
      <c r="PUC7" s="25"/>
      <c r="PUD7" s="25"/>
      <c r="PUE7" s="25"/>
      <c r="PUF7" s="25"/>
      <c r="PUG7" s="25"/>
      <c r="PUH7" s="25"/>
      <c r="PUI7" s="25"/>
      <c r="PUJ7" s="25"/>
      <c r="PUK7" s="25"/>
      <c r="PUL7" s="25"/>
      <c r="PUM7" s="25"/>
      <c r="PUN7" s="25"/>
      <c r="PUO7" s="25"/>
      <c r="PUP7" s="25"/>
      <c r="PUQ7" s="25"/>
      <c r="PUR7" s="25"/>
      <c r="PUS7" s="25"/>
      <c r="PUT7" s="25"/>
      <c r="PUU7" s="25"/>
      <c r="PUV7" s="25"/>
      <c r="PUW7" s="25"/>
      <c r="PUX7" s="25"/>
      <c r="PUY7" s="25"/>
      <c r="PUZ7" s="25"/>
      <c r="PVA7" s="25"/>
      <c r="PVB7" s="25"/>
      <c r="PVC7" s="25"/>
      <c r="PVD7" s="25"/>
      <c r="PVE7" s="25"/>
      <c r="PVF7" s="25"/>
      <c r="PVG7" s="25"/>
      <c r="PVH7" s="25"/>
      <c r="PVI7" s="25"/>
      <c r="PVJ7" s="25"/>
      <c r="PVK7" s="25"/>
      <c r="PVL7" s="25"/>
      <c r="PVM7" s="25"/>
      <c r="PVN7" s="25"/>
      <c r="PVO7" s="25"/>
      <c r="PVP7" s="25"/>
      <c r="PVQ7" s="25"/>
      <c r="PVR7" s="25"/>
      <c r="PVS7" s="25"/>
      <c r="PVT7" s="25"/>
      <c r="PVU7" s="25"/>
      <c r="PVV7" s="25"/>
      <c r="PVW7" s="25"/>
      <c r="PVX7" s="25"/>
      <c r="PVY7" s="25"/>
      <c r="PVZ7" s="25"/>
      <c r="PWA7" s="25"/>
      <c r="PWB7" s="25"/>
      <c r="PWC7" s="25"/>
      <c r="PWD7" s="25"/>
      <c r="PWE7" s="25"/>
      <c r="PWF7" s="25"/>
      <c r="PWG7" s="25"/>
      <c r="PWH7" s="25"/>
      <c r="PWI7" s="25"/>
      <c r="PWJ7" s="25"/>
      <c r="PWK7" s="25"/>
      <c r="PWL7" s="25"/>
      <c r="PWM7" s="25"/>
      <c r="PWN7" s="25"/>
      <c r="PWO7" s="25"/>
      <c r="PWP7" s="25"/>
      <c r="PWQ7" s="25"/>
      <c r="PWR7" s="25"/>
      <c r="PWS7" s="25"/>
      <c r="PWT7" s="25"/>
      <c r="PWU7" s="25"/>
      <c r="PWV7" s="25"/>
      <c r="PWW7" s="25"/>
      <c r="PWX7" s="25"/>
      <c r="PWY7" s="25"/>
      <c r="PWZ7" s="25"/>
      <c r="PXA7" s="25"/>
      <c r="PXB7" s="25"/>
      <c r="PXC7" s="25"/>
      <c r="PXD7" s="25"/>
      <c r="PXE7" s="25"/>
      <c r="PXF7" s="25"/>
      <c r="PXG7" s="25"/>
      <c r="PXH7" s="25"/>
      <c r="PXI7" s="25"/>
      <c r="PXJ7" s="25"/>
      <c r="PXK7" s="25"/>
      <c r="PXL7" s="25"/>
      <c r="PXM7" s="25"/>
      <c r="PXN7" s="25"/>
      <c r="PXO7" s="25"/>
      <c r="PXP7" s="25"/>
      <c r="PXQ7" s="25"/>
      <c r="PXR7" s="25"/>
      <c r="PXS7" s="25"/>
      <c r="PXT7" s="25"/>
      <c r="PXU7" s="25"/>
      <c r="PXV7" s="25"/>
      <c r="PXW7" s="25"/>
      <c r="PXX7" s="25"/>
      <c r="PXY7" s="25"/>
      <c r="PXZ7" s="25"/>
      <c r="PYA7" s="25"/>
      <c r="PYB7" s="25"/>
      <c r="PYC7" s="25"/>
      <c r="PYD7" s="25"/>
      <c r="PYE7" s="25"/>
      <c r="PYF7" s="25"/>
      <c r="PYG7" s="25"/>
      <c r="PYH7" s="25"/>
      <c r="PYI7" s="25"/>
      <c r="PYJ7" s="25"/>
      <c r="PYK7" s="25"/>
      <c r="PYL7" s="25"/>
      <c r="PYM7" s="25"/>
      <c r="PYN7" s="25"/>
      <c r="PYO7" s="25"/>
      <c r="PYP7" s="25"/>
      <c r="PYQ7" s="25"/>
      <c r="PYR7" s="25"/>
      <c r="PYS7" s="25"/>
      <c r="PYT7" s="25"/>
      <c r="PYU7" s="25"/>
      <c r="PYV7" s="25"/>
      <c r="PYW7" s="25"/>
      <c r="PYX7" s="25"/>
      <c r="PYY7" s="25"/>
      <c r="PYZ7" s="25"/>
      <c r="PZA7" s="25"/>
      <c r="PZB7" s="25"/>
      <c r="PZC7" s="25"/>
      <c r="PZD7" s="25"/>
      <c r="PZE7" s="25"/>
      <c r="PZF7" s="25"/>
      <c r="PZG7" s="25"/>
      <c r="PZH7" s="25"/>
      <c r="PZI7" s="25"/>
      <c r="PZJ7" s="25"/>
      <c r="PZK7" s="25"/>
      <c r="PZL7" s="25"/>
      <c r="PZM7" s="25"/>
      <c r="PZN7" s="25"/>
      <c r="PZO7" s="25"/>
      <c r="PZP7" s="25"/>
      <c r="PZQ7" s="25"/>
      <c r="PZR7" s="25"/>
      <c r="PZS7" s="25"/>
      <c r="PZT7" s="25"/>
      <c r="PZU7" s="25"/>
      <c r="PZV7" s="25"/>
      <c r="PZW7" s="25"/>
      <c r="PZX7" s="25"/>
      <c r="PZY7" s="25"/>
      <c r="PZZ7" s="25"/>
      <c r="QAA7" s="25"/>
      <c r="QAB7" s="25"/>
      <c r="QAC7" s="25"/>
      <c r="QAD7" s="25"/>
      <c r="QAE7" s="25"/>
      <c r="QAF7" s="25"/>
      <c r="QAG7" s="25"/>
      <c r="QAH7" s="25"/>
      <c r="QAI7" s="25"/>
      <c r="QAJ7" s="25"/>
      <c r="QAK7" s="25"/>
      <c r="QAL7" s="25"/>
      <c r="QAM7" s="25"/>
      <c r="QAN7" s="25"/>
      <c r="QAO7" s="25"/>
      <c r="QAP7" s="25"/>
      <c r="QAQ7" s="25"/>
      <c r="QAR7" s="25"/>
      <c r="QAS7" s="25"/>
      <c r="QAT7" s="25"/>
      <c r="QAU7" s="25"/>
      <c r="QAV7" s="25"/>
      <c r="QAW7" s="25"/>
      <c r="QAX7" s="25"/>
      <c r="QAY7" s="25"/>
      <c r="QAZ7" s="25"/>
      <c r="QBA7" s="25"/>
      <c r="QBB7" s="25"/>
      <c r="QBC7" s="25"/>
      <c r="QBD7" s="25"/>
      <c r="QBE7" s="25"/>
      <c r="QBF7" s="25"/>
      <c r="QBG7" s="25"/>
      <c r="QBH7" s="25"/>
      <c r="QBI7" s="25"/>
      <c r="QBJ7" s="25"/>
      <c r="QBK7" s="25"/>
      <c r="QBL7" s="25"/>
      <c r="QBM7" s="25"/>
      <c r="QBN7" s="25"/>
      <c r="QBO7" s="25"/>
      <c r="QBP7" s="25"/>
      <c r="QBQ7" s="25"/>
      <c r="QBR7" s="25"/>
      <c r="QBS7" s="25"/>
      <c r="QBT7" s="25"/>
      <c r="QBU7" s="25"/>
      <c r="QBV7" s="25"/>
      <c r="QBW7" s="25"/>
      <c r="QBX7" s="25"/>
      <c r="QBY7" s="25"/>
      <c r="QBZ7" s="25"/>
      <c r="QCA7" s="25"/>
      <c r="QCB7" s="25"/>
      <c r="QCC7" s="25"/>
      <c r="QCD7" s="25"/>
      <c r="QCE7" s="25"/>
      <c r="QCF7" s="25"/>
      <c r="QCG7" s="25"/>
      <c r="QCH7" s="25"/>
      <c r="QCI7" s="25"/>
      <c r="QCJ7" s="25"/>
      <c r="QCK7" s="25"/>
      <c r="QCL7" s="25"/>
      <c r="QCM7" s="25"/>
      <c r="QCN7" s="25"/>
      <c r="QCO7" s="25"/>
      <c r="QCP7" s="25"/>
      <c r="QCQ7" s="25"/>
      <c r="QCR7" s="25"/>
      <c r="QCS7" s="25"/>
      <c r="QCT7" s="25"/>
      <c r="QCU7" s="25"/>
      <c r="QCV7" s="25"/>
      <c r="QCW7" s="25"/>
      <c r="QCX7" s="25"/>
      <c r="QCY7" s="25"/>
      <c r="QCZ7" s="25"/>
      <c r="QDA7" s="25"/>
      <c r="QDB7" s="25"/>
      <c r="QDC7" s="25"/>
      <c r="QDD7" s="25"/>
      <c r="QDE7" s="25"/>
      <c r="QDF7" s="25"/>
      <c r="QDG7" s="25"/>
      <c r="QDH7" s="25"/>
      <c r="QDI7" s="25"/>
      <c r="QDJ7" s="25"/>
      <c r="QDK7" s="25"/>
      <c r="QDL7" s="25"/>
      <c r="QDM7" s="25"/>
      <c r="QDN7" s="25"/>
      <c r="QDO7" s="25"/>
      <c r="QDP7" s="25"/>
      <c r="QDQ7" s="25"/>
      <c r="QDR7" s="25"/>
      <c r="QDS7" s="25"/>
      <c r="QDT7" s="25"/>
      <c r="QDU7" s="25"/>
      <c r="QDV7" s="25"/>
      <c r="QDW7" s="25"/>
      <c r="QDX7" s="25"/>
      <c r="QDY7" s="25"/>
      <c r="QDZ7" s="25"/>
      <c r="QEA7" s="25"/>
      <c r="QEB7" s="25"/>
      <c r="QEC7" s="25"/>
      <c r="QED7" s="25"/>
      <c r="QEE7" s="25"/>
      <c r="QEF7" s="25"/>
      <c r="QEG7" s="25"/>
      <c r="QEH7" s="25"/>
      <c r="QEI7" s="25"/>
      <c r="QEJ7" s="25"/>
      <c r="QEK7" s="25"/>
      <c r="QEL7" s="25"/>
      <c r="QEM7" s="25"/>
      <c r="QEN7" s="25"/>
      <c r="QEO7" s="25"/>
      <c r="QEP7" s="25"/>
      <c r="QEQ7" s="25"/>
      <c r="QER7" s="25"/>
      <c r="QES7" s="25"/>
      <c r="QET7" s="25"/>
      <c r="QEU7" s="25"/>
      <c r="QEV7" s="25"/>
      <c r="QEW7" s="25"/>
      <c r="QEX7" s="25"/>
      <c r="QEY7" s="25"/>
      <c r="QEZ7" s="25"/>
      <c r="QFA7" s="25"/>
      <c r="QFB7" s="25"/>
      <c r="QFC7" s="25"/>
      <c r="QFD7" s="25"/>
      <c r="QFE7" s="25"/>
      <c r="QFF7" s="25"/>
      <c r="QFG7" s="25"/>
      <c r="QFH7" s="25"/>
      <c r="QFI7" s="25"/>
      <c r="QFJ7" s="25"/>
      <c r="QFK7" s="25"/>
      <c r="QFL7" s="25"/>
      <c r="QFM7" s="25"/>
      <c r="QFN7" s="25"/>
      <c r="QFO7" s="25"/>
      <c r="QFP7" s="25"/>
      <c r="QFQ7" s="25"/>
      <c r="QFR7" s="25"/>
      <c r="QFS7" s="25"/>
      <c r="QFT7" s="25"/>
      <c r="QFU7" s="25"/>
      <c r="QFV7" s="25"/>
      <c r="QFW7" s="25"/>
      <c r="QFX7" s="25"/>
      <c r="QFY7" s="25"/>
      <c r="QFZ7" s="25"/>
      <c r="QGA7" s="25"/>
      <c r="QGB7" s="25"/>
      <c r="QGC7" s="25"/>
      <c r="QGD7" s="25"/>
      <c r="QGE7" s="25"/>
      <c r="QGF7" s="25"/>
      <c r="QGG7" s="25"/>
      <c r="QGH7" s="25"/>
      <c r="QGI7" s="25"/>
      <c r="QGJ7" s="25"/>
      <c r="QGK7" s="25"/>
      <c r="QGL7" s="25"/>
      <c r="QGM7" s="25"/>
      <c r="QGN7" s="25"/>
      <c r="QGO7" s="25"/>
      <c r="QGP7" s="25"/>
      <c r="QGQ7" s="25"/>
      <c r="QGR7" s="25"/>
      <c r="QGS7" s="25"/>
      <c r="QGT7" s="25"/>
      <c r="QGU7" s="25"/>
      <c r="QGV7" s="25"/>
      <c r="QGW7" s="25"/>
      <c r="QGX7" s="25"/>
      <c r="QGY7" s="25"/>
      <c r="QGZ7" s="25"/>
      <c r="QHA7" s="25"/>
      <c r="QHB7" s="25"/>
      <c r="QHC7" s="25"/>
      <c r="QHD7" s="25"/>
      <c r="QHE7" s="25"/>
      <c r="QHF7" s="25"/>
      <c r="QHG7" s="25"/>
      <c r="QHH7" s="25"/>
      <c r="QHI7" s="25"/>
      <c r="QHJ7" s="25"/>
      <c r="QHK7" s="25"/>
      <c r="QHL7" s="25"/>
      <c r="QHM7" s="25"/>
      <c r="QHN7" s="25"/>
      <c r="QHO7" s="25"/>
      <c r="QHP7" s="25"/>
      <c r="QHQ7" s="25"/>
      <c r="QHR7" s="25"/>
      <c r="QHS7" s="25"/>
      <c r="QHT7" s="25"/>
      <c r="QHU7" s="25"/>
      <c r="QHV7" s="25"/>
      <c r="QHW7" s="25"/>
      <c r="QHX7" s="25"/>
      <c r="QHY7" s="25"/>
      <c r="QHZ7" s="25"/>
      <c r="QIA7" s="25"/>
      <c r="QIB7" s="25"/>
      <c r="QIC7" s="25"/>
      <c r="QID7" s="25"/>
      <c r="QIE7" s="25"/>
      <c r="QIF7" s="25"/>
      <c r="QIG7" s="25"/>
      <c r="QIH7" s="25"/>
      <c r="QII7" s="25"/>
      <c r="QIJ7" s="25"/>
      <c r="QIK7" s="25"/>
      <c r="QIL7" s="25"/>
      <c r="QIM7" s="25"/>
      <c r="QIN7" s="25"/>
      <c r="QIO7" s="25"/>
      <c r="QIP7" s="25"/>
      <c r="QIQ7" s="25"/>
      <c r="QIR7" s="25"/>
      <c r="QIS7" s="25"/>
      <c r="QIT7" s="25"/>
      <c r="QIU7" s="25"/>
      <c r="QIV7" s="25"/>
      <c r="QIW7" s="25"/>
      <c r="QIX7" s="25"/>
      <c r="QIY7" s="25"/>
      <c r="QIZ7" s="25"/>
      <c r="QJA7" s="25"/>
      <c r="QJB7" s="25"/>
      <c r="QJC7" s="25"/>
      <c r="QJD7" s="25"/>
      <c r="QJE7" s="25"/>
      <c r="QJF7" s="25"/>
      <c r="QJG7" s="25"/>
      <c r="QJH7" s="25"/>
      <c r="QJI7" s="25"/>
      <c r="QJJ7" s="25"/>
      <c r="QJK7" s="25"/>
      <c r="QJL7" s="25"/>
      <c r="QJM7" s="25"/>
      <c r="QJN7" s="25"/>
      <c r="QJO7" s="25"/>
      <c r="QJP7" s="25"/>
      <c r="QJQ7" s="25"/>
      <c r="QJR7" s="25"/>
      <c r="QJS7" s="25"/>
      <c r="QJT7" s="25"/>
      <c r="QJU7" s="25"/>
      <c r="QJV7" s="25"/>
      <c r="QJW7" s="25"/>
      <c r="QJX7" s="25"/>
      <c r="QJY7" s="25"/>
      <c r="QJZ7" s="25"/>
      <c r="QKA7" s="25"/>
      <c r="QKB7" s="25"/>
      <c r="QKC7" s="25"/>
      <c r="QKD7" s="25"/>
      <c r="QKE7" s="25"/>
      <c r="QKF7" s="25"/>
      <c r="QKG7" s="25"/>
      <c r="QKH7" s="25"/>
      <c r="QKI7" s="25"/>
      <c r="QKJ7" s="25"/>
      <c r="QKK7" s="25"/>
      <c r="QKL7" s="25"/>
      <c r="QKM7" s="25"/>
      <c r="QKN7" s="25"/>
      <c r="QKO7" s="25"/>
      <c r="QKP7" s="25"/>
      <c r="QKQ7" s="25"/>
      <c r="QKR7" s="25"/>
      <c r="QKS7" s="25"/>
      <c r="QKT7" s="25"/>
      <c r="QKU7" s="25"/>
      <c r="QKV7" s="25"/>
      <c r="QKW7" s="25"/>
      <c r="QKX7" s="25"/>
      <c r="QKY7" s="25"/>
      <c r="QKZ7" s="25"/>
      <c r="QLA7" s="25"/>
      <c r="QLB7" s="25"/>
      <c r="QLC7" s="25"/>
      <c r="QLD7" s="25"/>
      <c r="QLE7" s="25"/>
      <c r="QLF7" s="25"/>
      <c r="QLG7" s="25"/>
      <c r="QLH7" s="25"/>
      <c r="QLI7" s="25"/>
      <c r="QLJ7" s="25"/>
      <c r="QLK7" s="25"/>
      <c r="QLL7" s="25"/>
      <c r="QLM7" s="25"/>
      <c r="QLN7" s="25"/>
      <c r="QLO7" s="25"/>
      <c r="QLP7" s="25"/>
      <c r="QLQ7" s="25"/>
      <c r="QLR7" s="25"/>
      <c r="QLS7" s="25"/>
      <c r="QLT7" s="25"/>
      <c r="QLU7" s="25"/>
      <c r="QLV7" s="25"/>
      <c r="QLW7" s="25"/>
      <c r="QLX7" s="25"/>
      <c r="QLY7" s="25"/>
      <c r="QLZ7" s="25"/>
      <c r="QMA7" s="25"/>
      <c r="QMB7" s="25"/>
      <c r="QMC7" s="25"/>
      <c r="QMD7" s="25"/>
      <c r="QME7" s="25"/>
      <c r="QMF7" s="25"/>
      <c r="QMG7" s="25"/>
      <c r="QMH7" s="25"/>
      <c r="QMI7" s="25"/>
      <c r="QMJ7" s="25"/>
      <c r="QMK7" s="25"/>
      <c r="QML7" s="25"/>
      <c r="QMM7" s="25"/>
      <c r="QMN7" s="25"/>
      <c r="QMO7" s="25"/>
      <c r="QMP7" s="25"/>
      <c r="QMQ7" s="25"/>
      <c r="QMR7" s="25"/>
      <c r="QMS7" s="25"/>
      <c r="QMT7" s="25"/>
      <c r="QMU7" s="25"/>
      <c r="QMV7" s="25"/>
      <c r="QMW7" s="25"/>
      <c r="QMX7" s="25"/>
      <c r="QMY7" s="25"/>
      <c r="QMZ7" s="25"/>
      <c r="QNA7" s="25"/>
      <c r="QNB7" s="25"/>
      <c r="QNC7" s="25"/>
      <c r="QND7" s="25"/>
      <c r="QNE7" s="25"/>
      <c r="QNF7" s="25"/>
      <c r="QNG7" s="25"/>
      <c r="QNH7" s="25"/>
      <c r="QNI7" s="25"/>
      <c r="QNJ7" s="25"/>
      <c r="QNK7" s="25"/>
      <c r="QNL7" s="25"/>
      <c r="QNM7" s="25"/>
      <c r="QNN7" s="25"/>
      <c r="QNO7" s="25"/>
      <c r="QNP7" s="25"/>
      <c r="QNQ7" s="25"/>
      <c r="QNR7" s="25"/>
      <c r="QNS7" s="25"/>
      <c r="QNT7" s="25"/>
      <c r="QNU7" s="25"/>
      <c r="QNV7" s="25"/>
      <c r="QNW7" s="25"/>
      <c r="QNX7" s="25"/>
      <c r="QNY7" s="25"/>
      <c r="QNZ7" s="25"/>
      <c r="QOA7" s="25"/>
      <c r="QOB7" s="25"/>
      <c r="QOC7" s="25"/>
      <c r="QOD7" s="25"/>
      <c r="QOE7" s="25"/>
      <c r="QOF7" s="25"/>
      <c r="QOG7" s="25"/>
      <c r="QOH7" s="25"/>
      <c r="QOI7" s="25"/>
      <c r="QOJ7" s="25"/>
      <c r="QOK7" s="25"/>
      <c r="QOL7" s="25"/>
      <c r="QOM7" s="25"/>
      <c r="QON7" s="25"/>
      <c r="QOO7" s="25"/>
      <c r="QOP7" s="25"/>
      <c r="QOQ7" s="25"/>
      <c r="QOR7" s="25"/>
      <c r="QOS7" s="25"/>
      <c r="QOT7" s="25"/>
      <c r="QOU7" s="25"/>
      <c r="QOV7" s="25"/>
      <c r="QOW7" s="25"/>
      <c r="QOX7" s="25"/>
      <c r="QOY7" s="25"/>
      <c r="QOZ7" s="25"/>
      <c r="QPA7" s="25"/>
      <c r="QPB7" s="25"/>
      <c r="QPC7" s="25"/>
      <c r="QPD7" s="25"/>
      <c r="QPE7" s="25"/>
      <c r="QPF7" s="25"/>
      <c r="QPG7" s="25"/>
      <c r="QPH7" s="25"/>
      <c r="QPI7" s="25"/>
      <c r="QPJ7" s="25"/>
      <c r="QPK7" s="25"/>
      <c r="QPL7" s="25"/>
      <c r="QPM7" s="25"/>
      <c r="QPN7" s="25"/>
      <c r="QPO7" s="25"/>
      <c r="QPP7" s="25"/>
      <c r="QPQ7" s="25"/>
      <c r="QPR7" s="25"/>
      <c r="QPS7" s="25"/>
      <c r="QPT7" s="25"/>
      <c r="QPU7" s="25"/>
      <c r="QPV7" s="25"/>
      <c r="QPW7" s="25"/>
      <c r="QPX7" s="25"/>
      <c r="QPY7" s="25"/>
      <c r="QPZ7" s="25"/>
      <c r="QQA7" s="25"/>
      <c r="QQB7" s="25"/>
      <c r="QQC7" s="25"/>
      <c r="QQD7" s="25"/>
      <c r="QQE7" s="25"/>
      <c r="QQF7" s="25"/>
      <c r="QQG7" s="25"/>
      <c r="QQH7" s="25"/>
      <c r="QQI7" s="25"/>
      <c r="QQJ7" s="25"/>
      <c r="QQK7" s="25"/>
      <c r="QQL7" s="25"/>
      <c r="QQM7" s="25"/>
      <c r="QQN7" s="25"/>
      <c r="QQO7" s="25"/>
      <c r="QQP7" s="25"/>
      <c r="QQQ7" s="25"/>
      <c r="QQR7" s="25"/>
      <c r="QQS7" s="25"/>
      <c r="QQT7" s="25"/>
      <c r="QQU7" s="25"/>
      <c r="QQV7" s="25"/>
      <c r="QQW7" s="25"/>
      <c r="QQX7" s="25"/>
      <c r="QQY7" s="25"/>
      <c r="QQZ7" s="25"/>
      <c r="QRA7" s="25"/>
      <c r="QRB7" s="25"/>
      <c r="QRC7" s="25"/>
      <c r="QRD7" s="25"/>
      <c r="QRE7" s="25"/>
      <c r="QRF7" s="25"/>
      <c r="QRG7" s="25"/>
      <c r="QRH7" s="25"/>
      <c r="QRI7" s="25"/>
      <c r="QRJ7" s="25"/>
      <c r="QRK7" s="25"/>
      <c r="QRL7" s="25"/>
      <c r="QRM7" s="25"/>
      <c r="QRN7" s="25"/>
      <c r="QRO7" s="25"/>
      <c r="QRP7" s="25"/>
      <c r="QRQ7" s="25"/>
      <c r="QRR7" s="25"/>
      <c r="QRS7" s="25"/>
      <c r="QRT7" s="25"/>
      <c r="QRU7" s="25"/>
      <c r="QRV7" s="25"/>
      <c r="QRW7" s="25"/>
      <c r="QRX7" s="25"/>
      <c r="QRY7" s="25"/>
      <c r="QRZ7" s="25"/>
      <c r="QSA7" s="25"/>
      <c r="QSB7" s="25"/>
      <c r="QSC7" s="25"/>
      <c r="QSD7" s="25"/>
      <c r="QSE7" s="25"/>
      <c r="QSF7" s="25"/>
      <c r="QSG7" s="25"/>
      <c r="QSH7" s="25"/>
      <c r="QSI7" s="25"/>
      <c r="QSJ7" s="25"/>
      <c r="QSK7" s="25"/>
      <c r="QSL7" s="25"/>
      <c r="QSM7" s="25"/>
      <c r="QSN7" s="25"/>
      <c r="QSO7" s="25"/>
      <c r="QSP7" s="25"/>
      <c r="QSQ7" s="25"/>
      <c r="QSR7" s="25"/>
      <c r="QSS7" s="25"/>
      <c r="QST7" s="25"/>
      <c r="QSU7" s="25"/>
      <c r="QSV7" s="25"/>
      <c r="QSW7" s="25"/>
      <c r="QSX7" s="25"/>
      <c r="QSY7" s="25"/>
      <c r="QSZ7" s="25"/>
      <c r="QTA7" s="25"/>
      <c r="QTB7" s="25"/>
      <c r="QTC7" s="25"/>
      <c r="QTD7" s="25"/>
      <c r="QTE7" s="25"/>
      <c r="QTF7" s="25"/>
      <c r="QTG7" s="25"/>
      <c r="QTH7" s="25"/>
      <c r="QTI7" s="25"/>
      <c r="QTJ7" s="25"/>
      <c r="QTK7" s="25"/>
      <c r="QTL7" s="25"/>
      <c r="QTM7" s="25"/>
      <c r="QTN7" s="25"/>
      <c r="QTO7" s="25"/>
      <c r="QTP7" s="25"/>
      <c r="QTQ7" s="25"/>
      <c r="QTR7" s="25"/>
      <c r="QTS7" s="25"/>
      <c r="QTT7" s="25"/>
      <c r="QTU7" s="25"/>
      <c r="QTV7" s="25"/>
      <c r="QTW7" s="25"/>
      <c r="QTX7" s="25"/>
      <c r="QTY7" s="25"/>
      <c r="QTZ7" s="25"/>
      <c r="QUA7" s="25"/>
      <c r="QUB7" s="25"/>
      <c r="QUC7" s="25"/>
      <c r="QUD7" s="25"/>
      <c r="QUE7" s="25"/>
      <c r="QUF7" s="25"/>
      <c r="QUG7" s="25"/>
      <c r="QUH7" s="25"/>
      <c r="QUI7" s="25"/>
      <c r="QUJ7" s="25"/>
      <c r="QUK7" s="25"/>
      <c r="QUL7" s="25"/>
      <c r="QUM7" s="25"/>
      <c r="QUN7" s="25"/>
      <c r="QUO7" s="25"/>
      <c r="QUP7" s="25"/>
      <c r="QUQ7" s="25"/>
      <c r="QUR7" s="25"/>
      <c r="QUS7" s="25"/>
      <c r="QUT7" s="25"/>
      <c r="QUU7" s="25"/>
      <c r="QUV7" s="25"/>
      <c r="QUW7" s="25"/>
      <c r="QUX7" s="25"/>
      <c r="QUY7" s="25"/>
      <c r="QUZ7" s="25"/>
      <c r="QVA7" s="25"/>
      <c r="QVB7" s="25"/>
      <c r="QVC7" s="25"/>
      <c r="QVD7" s="25"/>
      <c r="QVE7" s="25"/>
      <c r="QVF7" s="25"/>
      <c r="QVG7" s="25"/>
      <c r="QVH7" s="25"/>
      <c r="QVI7" s="25"/>
      <c r="QVJ7" s="25"/>
      <c r="QVK7" s="25"/>
      <c r="QVL7" s="25"/>
      <c r="QVM7" s="25"/>
      <c r="QVN7" s="25"/>
      <c r="QVO7" s="25"/>
      <c r="QVP7" s="25"/>
      <c r="QVQ7" s="25"/>
      <c r="QVR7" s="25"/>
      <c r="QVS7" s="25"/>
      <c r="QVT7" s="25"/>
      <c r="QVU7" s="25"/>
      <c r="QVV7" s="25"/>
      <c r="QVW7" s="25"/>
      <c r="QVX7" s="25"/>
      <c r="QVY7" s="25"/>
      <c r="QVZ7" s="25"/>
      <c r="QWA7" s="25"/>
      <c r="QWB7" s="25"/>
      <c r="QWC7" s="25"/>
      <c r="QWD7" s="25"/>
      <c r="QWE7" s="25"/>
      <c r="QWF7" s="25"/>
      <c r="QWG7" s="25"/>
      <c r="QWH7" s="25"/>
      <c r="QWI7" s="25"/>
      <c r="QWJ7" s="25"/>
      <c r="QWK7" s="25"/>
      <c r="QWL7" s="25"/>
      <c r="QWM7" s="25"/>
      <c r="QWN7" s="25"/>
      <c r="QWO7" s="25"/>
      <c r="QWP7" s="25"/>
      <c r="QWQ7" s="25"/>
      <c r="QWR7" s="25"/>
      <c r="QWS7" s="25"/>
      <c r="QWT7" s="25"/>
      <c r="QWU7" s="25"/>
      <c r="QWV7" s="25"/>
      <c r="QWW7" s="25"/>
      <c r="QWX7" s="25"/>
      <c r="QWY7" s="25"/>
      <c r="QWZ7" s="25"/>
      <c r="QXA7" s="25"/>
      <c r="QXB7" s="25"/>
      <c r="QXC7" s="25"/>
      <c r="QXD7" s="25"/>
      <c r="QXE7" s="25"/>
      <c r="QXF7" s="25"/>
      <c r="QXG7" s="25"/>
      <c r="QXH7" s="25"/>
      <c r="QXI7" s="25"/>
      <c r="QXJ7" s="25"/>
      <c r="QXK7" s="25"/>
      <c r="QXL7" s="25"/>
      <c r="QXM7" s="25"/>
      <c r="QXN7" s="25"/>
      <c r="QXO7" s="25"/>
      <c r="QXP7" s="25"/>
      <c r="QXQ7" s="25"/>
      <c r="QXR7" s="25"/>
      <c r="QXS7" s="25"/>
      <c r="QXT7" s="25"/>
      <c r="QXU7" s="25"/>
      <c r="QXV7" s="25"/>
      <c r="QXW7" s="25"/>
      <c r="QXX7" s="25"/>
      <c r="QXY7" s="25"/>
      <c r="QXZ7" s="25"/>
      <c r="QYA7" s="25"/>
      <c r="QYB7" s="25"/>
      <c r="QYC7" s="25"/>
      <c r="QYD7" s="25"/>
      <c r="QYE7" s="25"/>
      <c r="QYF7" s="25"/>
      <c r="QYG7" s="25"/>
      <c r="QYH7" s="25"/>
      <c r="QYI7" s="25"/>
      <c r="QYJ7" s="25"/>
      <c r="QYK7" s="25"/>
      <c r="QYL7" s="25"/>
      <c r="QYM7" s="25"/>
      <c r="QYN7" s="25"/>
      <c r="QYO7" s="25"/>
      <c r="QYP7" s="25"/>
      <c r="QYQ7" s="25"/>
      <c r="QYR7" s="25"/>
      <c r="QYS7" s="25"/>
      <c r="QYT7" s="25"/>
      <c r="QYU7" s="25"/>
      <c r="QYV7" s="25"/>
      <c r="QYW7" s="25"/>
      <c r="QYX7" s="25"/>
      <c r="QYY7" s="25"/>
      <c r="QYZ7" s="25"/>
      <c r="QZA7" s="25"/>
      <c r="QZB7" s="25"/>
      <c r="QZC7" s="25"/>
      <c r="QZD7" s="25"/>
      <c r="QZE7" s="25"/>
      <c r="QZF7" s="25"/>
      <c r="QZG7" s="25"/>
      <c r="QZH7" s="25"/>
      <c r="QZI7" s="25"/>
      <c r="QZJ7" s="25"/>
      <c r="QZK7" s="25"/>
      <c r="QZL7" s="25"/>
      <c r="QZM7" s="25"/>
      <c r="QZN7" s="25"/>
      <c r="QZO7" s="25"/>
      <c r="QZP7" s="25"/>
      <c r="QZQ7" s="25"/>
      <c r="QZR7" s="25"/>
      <c r="QZS7" s="25"/>
      <c r="QZT7" s="25"/>
      <c r="QZU7" s="25"/>
      <c r="QZV7" s="25"/>
      <c r="QZW7" s="25"/>
      <c r="QZX7" s="25"/>
      <c r="QZY7" s="25"/>
      <c r="QZZ7" s="25"/>
      <c r="RAA7" s="25"/>
      <c r="RAB7" s="25"/>
      <c r="RAC7" s="25"/>
      <c r="RAD7" s="25"/>
      <c r="RAE7" s="25"/>
      <c r="RAF7" s="25"/>
      <c r="RAG7" s="25"/>
      <c r="RAH7" s="25"/>
      <c r="RAI7" s="25"/>
      <c r="RAJ7" s="25"/>
      <c r="RAK7" s="25"/>
      <c r="RAL7" s="25"/>
      <c r="RAM7" s="25"/>
      <c r="RAN7" s="25"/>
      <c r="RAO7" s="25"/>
      <c r="RAP7" s="25"/>
      <c r="RAQ7" s="25"/>
      <c r="RAR7" s="25"/>
      <c r="RAS7" s="25"/>
      <c r="RAT7" s="25"/>
      <c r="RAU7" s="25"/>
      <c r="RAV7" s="25"/>
      <c r="RAW7" s="25"/>
      <c r="RAX7" s="25"/>
      <c r="RAY7" s="25"/>
      <c r="RAZ7" s="25"/>
      <c r="RBA7" s="25"/>
      <c r="RBB7" s="25"/>
      <c r="RBC7" s="25"/>
      <c r="RBD7" s="25"/>
      <c r="RBE7" s="25"/>
      <c r="RBF7" s="25"/>
      <c r="RBG7" s="25"/>
      <c r="RBH7" s="25"/>
      <c r="RBI7" s="25"/>
      <c r="RBJ7" s="25"/>
      <c r="RBK7" s="25"/>
      <c r="RBL7" s="25"/>
      <c r="RBM7" s="25"/>
      <c r="RBN7" s="25"/>
      <c r="RBO7" s="25"/>
      <c r="RBP7" s="25"/>
      <c r="RBQ7" s="25"/>
      <c r="RBR7" s="25"/>
      <c r="RBS7" s="25"/>
      <c r="RBT7" s="25"/>
      <c r="RBU7" s="25"/>
      <c r="RBV7" s="25"/>
      <c r="RBW7" s="25"/>
      <c r="RBX7" s="25"/>
      <c r="RBY7" s="25"/>
      <c r="RBZ7" s="25"/>
      <c r="RCA7" s="25"/>
      <c r="RCB7" s="25"/>
      <c r="RCC7" s="25"/>
      <c r="RCD7" s="25"/>
      <c r="RCE7" s="25"/>
      <c r="RCF7" s="25"/>
      <c r="RCG7" s="25"/>
      <c r="RCH7" s="25"/>
      <c r="RCI7" s="25"/>
      <c r="RCJ7" s="25"/>
      <c r="RCK7" s="25"/>
      <c r="RCL7" s="25"/>
      <c r="RCM7" s="25"/>
      <c r="RCN7" s="25"/>
      <c r="RCO7" s="25"/>
      <c r="RCP7" s="25"/>
      <c r="RCQ7" s="25"/>
      <c r="RCR7" s="25"/>
      <c r="RCS7" s="25"/>
      <c r="RCT7" s="25"/>
      <c r="RCU7" s="25"/>
      <c r="RCV7" s="25"/>
      <c r="RCW7" s="25"/>
      <c r="RCX7" s="25"/>
      <c r="RCY7" s="25"/>
      <c r="RCZ7" s="25"/>
      <c r="RDA7" s="25"/>
      <c r="RDB7" s="25"/>
      <c r="RDC7" s="25"/>
      <c r="RDD7" s="25"/>
      <c r="RDE7" s="25"/>
      <c r="RDF7" s="25"/>
      <c r="RDG7" s="25"/>
      <c r="RDH7" s="25"/>
      <c r="RDI7" s="25"/>
      <c r="RDJ7" s="25"/>
      <c r="RDK7" s="25"/>
      <c r="RDL7" s="25"/>
      <c r="RDM7" s="25"/>
      <c r="RDN7" s="25"/>
      <c r="RDO7" s="25"/>
      <c r="RDP7" s="25"/>
      <c r="RDQ7" s="25"/>
      <c r="RDR7" s="25"/>
      <c r="RDS7" s="25"/>
      <c r="RDT7" s="25"/>
      <c r="RDU7" s="25"/>
      <c r="RDV7" s="25"/>
      <c r="RDW7" s="25"/>
      <c r="RDX7" s="25"/>
      <c r="RDY7" s="25"/>
      <c r="RDZ7" s="25"/>
      <c r="REA7" s="25"/>
      <c r="REB7" s="25"/>
      <c r="REC7" s="25"/>
      <c r="RED7" s="25"/>
      <c r="REE7" s="25"/>
      <c r="REF7" s="25"/>
      <c r="REG7" s="25"/>
      <c r="REH7" s="25"/>
      <c r="REI7" s="25"/>
      <c r="REJ7" s="25"/>
      <c r="REK7" s="25"/>
      <c r="REL7" s="25"/>
      <c r="REM7" s="25"/>
      <c r="REN7" s="25"/>
      <c r="REO7" s="25"/>
      <c r="REP7" s="25"/>
      <c r="REQ7" s="25"/>
      <c r="RER7" s="25"/>
      <c r="RES7" s="25"/>
      <c r="RET7" s="25"/>
      <c r="REU7" s="25"/>
      <c r="REV7" s="25"/>
      <c r="REW7" s="25"/>
      <c r="REX7" s="25"/>
      <c r="REY7" s="25"/>
      <c r="REZ7" s="25"/>
      <c r="RFA7" s="25"/>
      <c r="RFB7" s="25"/>
      <c r="RFC7" s="25"/>
      <c r="RFD7" s="25"/>
      <c r="RFE7" s="25"/>
      <c r="RFF7" s="25"/>
      <c r="RFG7" s="25"/>
      <c r="RFH7" s="25"/>
      <c r="RFI7" s="25"/>
      <c r="RFJ7" s="25"/>
      <c r="RFK7" s="25"/>
      <c r="RFL7" s="25"/>
      <c r="RFM7" s="25"/>
      <c r="RFN7" s="25"/>
      <c r="RFO7" s="25"/>
      <c r="RFP7" s="25"/>
      <c r="RFQ7" s="25"/>
      <c r="RFR7" s="25"/>
      <c r="RFS7" s="25"/>
      <c r="RFT7" s="25"/>
      <c r="RFU7" s="25"/>
      <c r="RFV7" s="25"/>
      <c r="RFW7" s="25"/>
      <c r="RFX7" s="25"/>
      <c r="RFY7" s="25"/>
      <c r="RFZ7" s="25"/>
      <c r="RGA7" s="25"/>
      <c r="RGB7" s="25"/>
      <c r="RGC7" s="25"/>
      <c r="RGD7" s="25"/>
      <c r="RGE7" s="25"/>
      <c r="RGF7" s="25"/>
      <c r="RGG7" s="25"/>
      <c r="RGH7" s="25"/>
      <c r="RGI7" s="25"/>
      <c r="RGJ7" s="25"/>
      <c r="RGK7" s="25"/>
      <c r="RGL7" s="25"/>
      <c r="RGM7" s="25"/>
      <c r="RGN7" s="25"/>
      <c r="RGO7" s="25"/>
      <c r="RGP7" s="25"/>
      <c r="RGQ7" s="25"/>
      <c r="RGR7" s="25"/>
      <c r="RGS7" s="25"/>
      <c r="RGT7" s="25"/>
      <c r="RGU7" s="25"/>
      <c r="RGV7" s="25"/>
      <c r="RGW7" s="25"/>
      <c r="RGX7" s="25"/>
      <c r="RGY7" s="25"/>
      <c r="RGZ7" s="25"/>
      <c r="RHA7" s="25"/>
      <c r="RHB7" s="25"/>
      <c r="RHC7" s="25"/>
      <c r="RHD7" s="25"/>
      <c r="RHE7" s="25"/>
      <c r="RHF7" s="25"/>
      <c r="RHG7" s="25"/>
      <c r="RHH7" s="25"/>
      <c r="RHI7" s="25"/>
      <c r="RHJ7" s="25"/>
      <c r="RHK7" s="25"/>
      <c r="RHL7" s="25"/>
      <c r="RHM7" s="25"/>
      <c r="RHN7" s="25"/>
      <c r="RHO7" s="25"/>
      <c r="RHP7" s="25"/>
      <c r="RHQ7" s="25"/>
      <c r="RHR7" s="25"/>
      <c r="RHS7" s="25"/>
      <c r="RHT7" s="25"/>
      <c r="RHU7" s="25"/>
      <c r="RHV7" s="25"/>
      <c r="RHW7" s="25"/>
      <c r="RHX7" s="25"/>
      <c r="RHY7" s="25"/>
      <c r="RHZ7" s="25"/>
      <c r="RIA7" s="25"/>
      <c r="RIB7" s="25"/>
      <c r="RIC7" s="25"/>
      <c r="RID7" s="25"/>
      <c r="RIE7" s="25"/>
      <c r="RIF7" s="25"/>
      <c r="RIG7" s="25"/>
      <c r="RIH7" s="25"/>
      <c r="RII7" s="25"/>
      <c r="RIJ7" s="25"/>
      <c r="RIK7" s="25"/>
      <c r="RIL7" s="25"/>
      <c r="RIM7" s="25"/>
      <c r="RIN7" s="25"/>
      <c r="RIO7" s="25"/>
      <c r="RIP7" s="25"/>
      <c r="RIQ7" s="25"/>
      <c r="RIR7" s="25"/>
      <c r="RIS7" s="25"/>
      <c r="RIT7" s="25"/>
      <c r="RIU7" s="25"/>
      <c r="RIV7" s="25"/>
      <c r="RIW7" s="25"/>
      <c r="RIX7" s="25"/>
      <c r="RIY7" s="25"/>
      <c r="RIZ7" s="25"/>
      <c r="RJA7" s="25"/>
      <c r="RJB7" s="25"/>
      <c r="RJC7" s="25"/>
      <c r="RJD7" s="25"/>
      <c r="RJE7" s="25"/>
      <c r="RJF7" s="25"/>
      <c r="RJG7" s="25"/>
      <c r="RJH7" s="25"/>
      <c r="RJI7" s="25"/>
      <c r="RJJ7" s="25"/>
      <c r="RJK7" s="25"/>
      <c r="RJL7" s="25"/>
      <c r="RJM7" s="25"/>
      <c r="RJN7" s="25"/>
      <c r="RJO7" s="25"/>
      <c r="RJP7" s="25"/>
      <c r="RJQ7" s="25"/>
      <c r="RJR7" s="25"/>
      <c r="RJS7" s="25"/>
      <c r="RJT7" s="25"/>
      <c r="RJU7" s="25"/>
      <c r="RJV7" s="25"/>
      <c r="RJW7" s="25"/>
      <c r="RJX7" s="25"/>
      <c r="RJY7" s="25"/>
      <c r="RJZ7" s="25"/>
      <c r="RKA7" s="25"/>
      <c r="RKB7" s="25"/>
      <c r="RKC7" s="25"/>
      <c r="RKD7" s="25"/>
      <c r="RKE7" s="25"/>
      <c r="RKF7" s="25"/>
      <c r="RKG7" s="25"/>
      <c r="RKH7" s="25"/>
      <c r="RKI7" s="25"/>
      <c r="RKJ7" s="25"/>
      <c r="RKK7" s="25"/>
      <c r="RKL7" s="25"/>
      <c r="RKM7" s="25"/>
      <c r="RKN7" s="25"/>
      <c r="RKO7" s="25"/>
      <c r="RKP7" s="25"/>
      <c r="RKQ7" s="25"/>
      <c r="RKR7" s="25"/>
      <c r="RKS7" s="25"/>
      <c r="RKT7" s="25"/>
      <c r="RKU7" s="25"/>
      <c r="RKV7" s="25"/>
      <c r="RKW7" s="25"/>
      <c r="RKX7" s="25"/>
      <c r="RKY7" s="25"/>
      <c r="RKZ7" s="25"/>
      <c r="RLA7" s="25"/>
      <c r="RLB7" s="25"/>
      <c r="RLC7" s="25"/>
      <c r="RLD7" s="25"/>
      <c r="RLE7" s="25"/>
      <c r="RLF7" s="25"/>
      <c r="RLG7" s="25"/>
      <c r="RLH7" s="25"/>
      <c r="RLI7" s="25"/>
      <c r="RLJ7" s="25"/>
      <c r="RLK7" s="25"/>
      <c r="RLL7" s="25"/>
      <c r="RLM7" s="25"/>
      <c r="RLN7" s="25"/>
      <c r="RLO7" s="25"/>
      <c r="RLP7" s="25"/>
      <c r="RLQ7" s="25"/>
      <c r="RLR7" s="25"/>
      <c r="RLS7" s="25"/>
      <c r="RLT7" s="25"/>
      <c r="RLU7" s="25"/>
      <c r="RLV7" s="25"/>
      <c r="RLW7" s="25"/>
      <c r="RLX7" s="25"/>
      <c r="RLY7" s="25"/>
      <c r="RLZ7" s="25"/>
      <c r="RMA7" s="25"/>
      <c r="RMB7" s="25"/>
      <c r="RMC7" s="25"/>
      <c r="RMD7" s="25"/>
      <c r="RME7" s="25"/>
      <c r="RMF7" s="25"/>
      <c r="RMG7" s="25"/>
      <c r="RMH7" s="25"/>
      <c r="RMI7" s="25"/>
      <c r="RMJ7" s="25"/>
      <c r="RMK7" s="25"/>
      <c r="RML7" s="25"/>
      <c r="RMM7" s="25"/>
      <c r="RMN7" s="25"/>
      <c r="RMO7" s="25"/>
      <c r="RMP7" s="25"/>
      <c r="RMQ7" s="25"/>
      <c r="RMR7" s="25"/>
      <c r="RMS7" s="25"/>
      <c r="RMT7" s="25"/>
      <c r="RMU7" s="25"/>
      <c r="RMV7" s="25"/>
      <c r="RMW7" s="25"/>
      <c r="RMX7" s="25"/>
      <c r="RMY7" s="25"/>
      <c r="RMZ7" s="25"/>
      <c r="RNA7" s="25"/>
      <c r="RNB7" s="25"/>
      <c r="RNC7" s="25"/>
      <c r="RND7" s="25"/>
      <c r="RNE7" s="25"/>
      <c r="RNF7" s="25"/>
      <c r="RNG7" s="25"/>
      <c r="RNH7" s="25"/>
      <c r="RNI7" s="25"/>
      <c r="RNJ7" s="25"/>
      <c r="RNK7" s="25"/>
      <c r="RNL7" s="25"/>
      <c r="RNM7" s="25"/>
      <c r="RNN7" s="25"/>
      <c r="RNO7" s="25"/>
      <c r="RNP7" s="25"/>
      <c r="RNQ7" s="25"/>
      <c r="RNR7" s="25"/>
      <c r="RNS7" s="25"/>
      <c r="RNT7" s="25"/>
      <c r="RNU7" s="25"/>
      <c r="RNV7" s="25"/>
      <c r="RNW7" s="25"/>
      <c r="RNX7" s="25"/>
      <c r="RNY7" s="25"/>
      <c r="RNZ7" s="25"/>
      <c r="ROA7" s="25"/>
      <c r="ROB7" s="25"/>
      <c r="ROC7" s="25"/>
      <c r="ROD7" s="25"/>
      <c r="ROE7" s="25"/>
      <c r="ROF7" s="25"/>
      <c r="ROG7" s="25"/>
      <c r="ROH7" s="25"/>
      <c r="ROI7" s="25"/>
      <c r="ROJ7" s="25"/>
      <c r="ROK7" s="25"/>
      <c r="ROL7" s="25"/>
      <c r="ROM7" s="25"/>
      <c r="RON7" s="25"/>
      <c r="ROO7" s="25"/>
      <c r="ROP7" s="25"/>
      <c r="ROQ7" s="25"/>
      <c r="ROR7" s="25"/>
      <c r="ROS7" s="25"/>
      <c r="ROT7" s="25"/>
      <c r="ROU7" s="25"/>
      <c r="ROV7" s="25"/>
      <c r="ROW7" s="25"/>
      <c r="ROX7" s="25"/>
      <c r="ROY7" s="25"/>
      <c r="ROZ7" s="25"/>
      <c r="RPA7" s="25"/>
      <c r="RPB7" s="25"/>
      <c r="RPC7" s="25"/>
      <c r="RPD7" s="25"/>
      <c r="RPE7" s="25"/>
      <c r="RPF7" s="25"/>
      <c r="RPG7" s="25"/>
      <c r="RPH7" s="25"/>
      <c r="RPI7" s="25"/>
      <c r="RPJ7" s="25"/>
      <c r="RPK7" s="25"/>
      <c r="RPL7" s="25"/>
      <c r="RPM7" s="25"/>
      <c r="RPN7" s="25"/>
      <c r="RPO7" s="25"/>
      <c r="RPP7" s="25"/>
      <c r="RPQ7" s="25"/>
      <c r="RPR7" s="25"/>
      <c r="RPS7" s="25"/>
      <c r="RPT7" s="25"/>
      <c r="RPU7" s="25"/>
      <c r="RPV7" s="25"/>
      <c r="RPW7" s="25"/>
      <c r="RPX7" s="25"/>
      <c r="RPY7" s="25"/>
      <c r="RPZ7" s="25"/>
      <c r="RQA7" s="25"/>
      <c r="RQB7" s="25"/>
      <c r="RQC7" s="25"/>
      <c r="RQD7" s="25"/>
      <c r="RQE7" s="25"/>
      <c r="RQF7" s="25"/>
      <c r="RQG7" s="25"/>
      <c r="RQH7" s="25"/>
      <c r="RQI7" s="25"/>
      <c r="RQJ7" s="25"/>
      <c r="RQK7" s="25"/>
      <c r="RQL7" s="25"/>
      <c r="RQM7" s="25"/>
      <c r="RQN7" s="25"/>
      <c r="RQO7" s="25"/>
      <c r="RQP7" s="25"/>
      <c r="RQQ7" s="25"/>
      <c r="RQR7" s="25"/>
      <c r="RQS7" s="25"/>
      <c r="RQT7" s="25"/>
      <c r="RQU7" s="25"/>
      <c r="RQV7" s="25"/>
      <c r="RQW7" s="25"/>
      <c r="RQX7" s="25"/>
      <c r="RQY7" s="25"/>
      <c r="RQZ7" s="25"/>
      <c r="RRA7" s="25"/>
      <c r="RRB7" s="25"/>
      <c r="RRC7" s="25"/>
      <c r="RRD7" s="25"/>
      <c r="RRE7" s="25"/>
      <c r="RRF7" s="25"/>
      <c r="RRG7" s="25"/>
      <c r="RRH7" s="25"/>
      <c r="RRI7" s="25"/>
      <c r="RRJ7" s="25"/>
      <c r="RRK7" s="25"/>
      <c r="RRL7" s="25"/>
      <c r="RRM7" s="25"/>
      <c r="RRN7" s="25"/>
      <c r="RRO7" s="25"/>
      <c r="RRP7" s="25"/>
      <c r="RRQ7" s="25"/>
      <c r="RRR7" s="25"/>
      <c r="RRS7" s="25"/>
      <c r="RRT7" s="25"/>
      <c r="RRU7" s="25"/>
      <c r="RRV7" s="25"/>
      <c r="RRW7" s="25"/>
      <c r="RRX7" s="25"/>
      <c r="RRY7" s="25"/>
      <c r="RRZ7" s="25"/>
      <c r="RSA7" s="25"/>
      <c r="RSB7" s="25"/>
      <c r="RSC7" s="25"/>
      <c r="RSD7" s="25"/>
      <c r="RSE7" s="25"/>
      <c r="RSF7" s="25"/>
      <c r="RSG7" s="25"/>
      <c r="RSH7" s="25"/>
      <c r="RSI7" s="25"/>
      <c r="RSJ7" s="25"/>
      <c r="RSK7" s="25"/>
      <c r="RSL7" s="25"/>
      <c r="RSM7" s="25"/>
      <c r="RSN7" s="25"/>
      <c r="RSO7" s="25"/>
      <c r="RSP7" s="25"/>
      <c r="RSQ7" s="25"/>
      <c r="RSR7" s="25"/>
      <c r="RSS7" s="25"/>
      <c r="RST7" s="25"/>
      <c r="RSU7" s="25"/>
      <c r="RSV7" s="25"/>
      <c r="RSW7" s="25"/>
      <c r="RSX7" s="25"/>
      <c r="RSY7" s="25"/>
      <c r="RSZ7" s="25"/>
      <c r="RTA7" s="25"/>
      <c r="RTB7" s="25"/>
      <c r="RTC7" s="25"/>
      <c r="RTD7" s="25"/>
      <c r="RTE7" s="25"/>
      <c r="RTF7" s="25"/>
      <c r="RTG7" s="25"/>
      <c r="RTH7" s="25"/>
      <c r="RTI7" s="25"/>
      <c r="RTJ7" s="25"/>
      <c r="RTK7" s="25"/>
      <c r="RTL7" s="25"/>
      <c r="RTM7" s="25"/>
      <c r="RTN7" s="25"/>
      <c r="RTO7" s="25"/>
      <c r="RTP7" s="25"/>
      <c r="RTQ7" s="25"/>
      <c r="RTR7" s="25"/>
      <c r="RTS7" s="25"/>
      <c r="RTT7" s="25"/>
      <c r="RTU7" s="25"/>
      <c r="RTV7" s="25"/>
      <c r="RTW7" s="25"/>
      <c r="RTX7" s="25"/>
      <c r="RTY7" s="25"/>
      <c r="RTZ7" s="25"/>
      <c r="RUA7" s="25"/>
      <c r="RUB7" s="25"/>
      <c r="RUC7" s="25"/>
      <c r="RUD7" s="25"/>
      <c r="RUE7" s="25"/>
      <c r="RUF7" s="25"/>
      <c r="RUG7" s="25"/>
      <c r="RUH7" s="25"/>
      <c r="RUI7" s="25"/>
      <c r="RUJ7" s="25"/>
      <c r="RUK7" s="25"/>
      <c r="RUL7" s="25"/>
      <c r="RUM7" s="25"/>
      <c r="RUN7" s="25"/>
      <c r="RUO7" s="25"/>
      <c r="RUP7" s="25"/>
      <c r="RUQ7" s="25"/>
      <c r="RUR7" s="25"/>
      <c r="RUS7" s="25"/>
      <c r="RUT7" s="25"/>
      <c r="RUU7" s="25"/>
      <c r="RUV7" s="25"/>
      <c r="RUW7" s="25"/>
      <c r="RUX7" s="25"/>
      <c r="RUY7" s="25"/>
      <c r="RUZ7" s="25"/>
      <c r="RVA7" s="25"/>
      <c r="RVB7" s="25"/>
      <c r="RVC7" s="25"/>
      <c r="RVD7" s="25"/>
      <c r="RVE7" s="25"/>
      <c r="RVF7" s="25"/>
      <c r="RVG7" s="25"/>
      <c r="RVH7" s="25"/>
      <c r="RVI7" s="25"/>
      <c r="RVJ7" s="25"/>
      <c r="RVK7" s="25"/>
      <c r="RVL7" s="25"/>
      <c r="RVM7" s="25"/>
      <c r="RVN7" s="25"/>
      <c r="RVO7" s="25"/>
      <c r="RVP7" s="25"/>
      <c r="RVQ7" s="25"/>
      <c r="RVR7" s="25"/>
      <c r="RVS7" s="25"/>
      <c r="RVT7" s="25"/>
      <c r="RVU7" s="25"/>
      <c r="RVV7" s="25"/>
      <c r="RVW7" s="25"/>
      <c r="RVX7" s="25"/>
      <c r="RVY7" s="25"/>
      <c r="RVZ7" s="25"/>
      <c r="RWA7" s="25"/>
      <c r="RWB7" s="25"/>
      <c r="RWC7" s="25"/>
      <c r="RWD7" s="25"/>
      <c r="RWE7" s="25"/>
      <c r="RWF7" s="25"/>
      <c r="RWG7" s="25"/>
      <c r="RWH7" s="25"/>
      <c r="RWI7" s="25"/>
      <c r="RWJ7" s="25"/>
      <c r="RWK7" s="25"/>
      <c r="RWL7" s="25"/>
      <c r="RWM7" s="25"/>
      <c r="RWN7" s="25"/>
      <c r="RWO7" s="25"/>
      <c r="RWP7" s="25"/>
      <c r="RWQ7" s="25"/>
      <c r="RWR7" s="25"/>
      <c r="RWS7" s="25"/>
      <c r="RWT7" s="25"/>
      <c r="RWU7" s="25"/>
      <c r="RWV7" s="25"/>
      <c r="RWW7" s="25"/>
      <c r="RWX7" s="25"/>
      <c r="RWY7" s="25"/>
      <c r="RWZ7" s="25"/>
      <c r="RXA7" s="25"/>
      <c r="RXB7" s="25"/>
      <c r="RXC7" s="25"/>
      <c r="RXD7" s="25"/>
      <c r="RXE7" s="25"/>
      <c r="RXF7" s="25"/>
      <c r="RXG7" s="25"/>
      <c r="RXH7" s="25"/>
      <c r="RXI7" s="25"/>
      <c r="RXJ7" s="25"/>
      <c r="RXK7" s="25"/>
      <c r="RXL7" s="25"/>
      <c r="RXM7" s="25"/>
      <c r="RXN7" s="25"/>
      <c r="RXO7" s="25"/>
      <c r="RXP7" s="25"/>
      <c r="RXQ7" s="25"/>
      <c r="RXR7" s="25"/>
      <c r="RXS7" s="25"/>
      <c r="RXT7" s="25"/>
      <c r="RXU7" s="25"/>
      <c r="RXV7" s="25"/>
      <c r="RXW7" s="25"/>
      <c r="RXX7" s="25"/>
      <c r="RXY7" s="25"/>
      <c r="RXZ7" s="25"/>
      <c r="RYA7" s="25"/>
      <c r="RYB7" s="25"/>
      <c r="RYC7" s="25"/>
      <c r="RYD7" s="25"/>
      <c r="RYE7" s="25"/>
      <c r="RYF7" s="25"/>
      <c r="RYG7" s="25"/>
      <c r="RYH7" s="25"/>
      <c r="RYI7" s="25"/>
      <c r="RYJ7" s="25"/>
      <c r="RYK7" s="25"/>
      <c r="RYL7" s="25"/>
      <c r="RYM7" s="25"/>
      <c r="RYN7" s="25"/>
      <c r="RYO7" s="25"/>
      <c r="RYP7" s="25"/>
      <c r="RYQ7" s="25"/>
      <c r="RYR7" s="25"/>
      <c r="RYS7" s="25"/>
      <c r="RYT7" s="25"/>
      <c r="RYU7" s="25"/>
      <c r="RYV7" s="25"/>
      <c r="RYW7" s="25"/>
      <c r="RYX7" s="25"/>
      <c r="RYY7" s="25"/>
      <c r="RYZ7" s="25"/>
      <c r="RZA7" s="25"/>
      <c r="RZB7" s="25"/>
      <c r="RZC7" s="25"/>
      <c r="RZD7" s="25"/>
      <c r="RZE7" s="25"/>
      <c r="RZF7" s="25"/>
      <c r="RZG7" s="25"/>
      <c r="RZH7" s="25"/>
      <c r="RZI7" s="25"/>
      <c r="RZJ7" s="25"/>
      <c r="RZK7" s="25"/>
      <c r="RZL7" s="25"/>
      <c r="RZM7" s="25"/>
      <c r="RZN7" s="25"/>
      <c r="RZO7" s="25"/>
      <c r="RZP7" s="25"/>
      <c r="RZQ7" s="25"/>
      <c r="RZR7" s="25"/>
      <c r="RZS7" s="25"/>
      <c r="RZT7" s="25"/>
      <c r="RZU7" s="25"/>
      <c r="RZV7" s="25"/>
      <c r="RZW7" s="25"/>
      <c r="RZX7" s="25"/>
      <c r="RZY7" s="25"/>
      <c r="RZZ7" s="25"/>
      <c r="SAA7" s="25"/>
      <c r="SAB7" s="25"/>
      <c r="SAC7" s="25"/>
      <c r="SAD7" s="25"/>
      <c r="SAE7" s="25"/>
      <c r="SAF7" s="25"/>
      <c r="SAG7" s="25"/>
      <c r="SAH7" s="25"/>
      <c r="SAI7" s="25"/>
      <c r="SAJ7" s="25"/>
      <c r="SAK7" s="25"/>
      <c r="SAL7" s="25"/>
      <c r="SAM7" s="25"/>
      <c r="SAN7" s="25"/>
      <c r="SAO7" s="25"/>
      <c r="SAP7" s="25"/>
      <c r="SAQ7" s="25"/>
      <c r="SAR7" s="25"/>
      <c r="SAS7" s="25"/>
      <c r="SAT7" s="25"/>
      <c r="SAU7" s="25"/>
      <c r="SAV7" s="25"/>
      <c r="SAW7" s="25"/>
      <c r="SAX7" s="25"/>
      <c r="SAY7" s="25"/>
      <c r="SAZ7" s="25"/>
      <c r="SBA7" s="25"/>
      <c r="SBB7" s="25"/>
      <c r="SBC7" s="25"/>
      <c r="SBD7" s="25"/>
      <c r="SBE7" s="25"/>
      <c r="SBF7" s="25"/>
      <c r="SBG7" s="25"/>
      <c r="SBH7" s="25"/>
      <c r="SBI7" s="25"/>
      <c r="SBJ7" s="25"/>
      <c r="SBK7" s="25"/>
      <c r="SBL7" s="25"/>
      <c r="SBM7" s="25"/>
      <c r="SBN7" s="25"/>
      <c r="SBO7" s="25"/>
      <c r="SBP7" s="25"/>
      <c r="SBQ7" s="25"/>
      <c r="SBR7" s="25"/>
      <c r="SBS7" s="25"/>
      <c r="SBT7" s="25"/>
      <c r="SBU7" s="25"/>
      <c r="SBV7" s="25"/>
      <c r="SBW7" s="25"/>
      <c r="SBX7" s="25"/>
      <c r="SBY7" s="25"/>
      <c r="SBZ7" s="25"/>
      <c r="SCA7" s="25"/>
      <c r="SCB7" s="25"/>
      <c r="SCC7" s="25"/>
      <c r="SCD7" s="25"/>
      <c r="SCE7" s="25"/>
      <c r="SCF7" s="25"/>
      <c r="SCG7" s="25"/>
      <c r="SCH7" s="25"/>
      <c r="SCI7" s="25"/>
      <c r="SCJ7" s="25"/>
      <c r="SCK7" s="25"/>
      <c r="SCL7" s="25"/>
      <c r="SCM7" s="25"/>
      <c r="SCN7" s="25"/>
      <c r="SCO7" s="25"/>
      <c r="SCP7" s="25"/>
      <c r="SCQ7" s="25"/>
      <c r="SCR7" s="25"/>
      <c r="SCS7" s="25"/>
      <c r="SCT7" s="25"/>
      <c r="SCU7" s="25"/>
      <c r="SCV7" s="25"/>
      <c r="SCW7" s="25"/>
      <c r="SCX7" s="25"/>
      <c r="SCY7" s="25"/>
      <c r="SCZ7" s="25"/>
      <c r="SDA7" s="25"/>
      <c r="SDB7" s="25"/>
      <c r="SDC7" s="25"/>
      <c r="SDD7" s="25"/>
      <c r="SDE7" s="25"/>
      <c r="SDF7" s="25"/>
      <c r="SDG7" s="25"/>
      <c r="SDH7" s="25"/>
      <c r="SDI7" s="25"/>
      <c r="SDJ7" s="25"/>
      <c r="SDK7" s="25"/>
      <c r="SDL7" s="25"/>
      <c r="SDM7" s="25"/>
      <c r="SDN7" s="25"/>
      <c r="SDO7" s="25"/>
      <c r="SDP7" s="25"/>
      <c r="SDQ7" s="25"/>
      <c r="SDR7" s="25"/>
      <c r="SDS7" s="25"/>
      <c r="SDT7" s="25"/>
      <c r="SDU7" s="25"/>
      <c r="SDV7" s="25"/>
      <c r="SDW7" s="25"/>
      <c r="SDX7" s="25"/>
      <c r="SDY7" s="25"/>
      <c r="SDZ7" s="25"/>
      <c r="SEA7" s="25"/>
      <c r="SEB7" s="25"/>
      <c r="SEC7" s="25"/>
      <c r="SED7" s="25"/>
      <c r="SEE7" s="25"/>
      <c r="SEF7" s="25"/>
      <c r="SEG7" s="25"/>
      <c r="SEH7" s="25"/>
      <c r="SEI7" s="25"/>
      <c r="SEJ7" s="25"/>
      <c r="SEK7" s="25"/>
      <c r="SEL7" s="25"/>
      <c r="SEM7" s="25"/>
      <c r="SEN7" s="25"/>
      <c r="SEO7" s="25"/>
      <c r="SEP7" s="25"/>
      <c r="SEQ7" s="25"/>
      <c r="SER7" s="25"/>
      <c r="SES7" s="25"/>
      <c r="SET7" s="25"/>
      <c r="SEU7" s="25"/>
      <c r="SEV7" s="25"/>
      <c r="SEW7" s="25"/>
      <c r="SEX7" s="25"/>
      <c r="SEY7" s="25"/>
      <c r="SEZ7" s="25"/>
      <c r="SFA7" s="25"/>
      <c r="SFB7" s="25"/>
      <c r="SFC7" s="25"/>
      <c r="SFD7" s="25"/>
      <c r="SFE7" s="25"/>
      <c r="SFF7" s="25"/>
      <c r="SFG7" s="25"/>
      <c r="SFH7" s="25"/>
      <c r="SFI7" s="25"/>
      <c r="SFJ7" s="25"/>
      <c r="SFK7" s="25"/>
      <c r="SFL7" s="25"/>
      <c r="SFM7" s="25"/>
      <c r="SFN7" s="25"/>
      <c r="SFO7" s="25"/>
      <c r="SFP7" s="25"/>
      <c r="SFQ7" s="25"/>
      <c r="SFR7" s="25"/>
      <c r="SFS7" s="25"/>
      <c r="SFT7" s="25"/>
      <c r="SFU7" s="25"/>
      <c r="SFV7" s="25"/>
      <c r="SFW7" s="25"/>
      <c r="SFX7" s="25"/>
      <c r="SFY7" s="25"/>
      <c r="SFZ7" s="25"/>
      <c r="SGA7" s="25"/>
      <c r="SGB7" s="25"/>
      <c r="SGC7" s="25"/>
      <c r="SGD7" s="25"/>
      <c r="SGE7" s="25"/>
      <c r="SGF7" s="25"/>
      <c r="SGG7" s="25"/>
      <c r="SGH7" s="25"/>
      <c r="SGI7" s="25"/>
      <c r="SGJ7" s="25"/>
      <c r="SGK7" s="25"/>
      <c r="SGL7" s="25"/>
      <c r="SGM7" s="25"/>
      <c r="SGN7" s="25"/>
      <c r="SGO7" s="25"/>
      <c r="SGP7" s="25"/>
      <c r="SGQ7" s="25"/>
      <c r="SGR7" s="25"/>
      <c r="SGS7" s="25"/>
      <c r="SGT7" s="25"/>
      <c r="SGU7" s="25"/>
      <c r="SGV7" s="25"/>
      <c r="SGW7" s="25"/>
      <c r="SGX7" s="25"/>
      <c r="SGY7" s="25"/>
      <c r="SGZ7" s="25"/>
      <c r="SHA7" s="25"/>
      <c r="SHB7" s="25"/>
      <c r="SHC7" s="25"/>
      <c r="SHD7" s="25"/>
      <c r="SHE7" s="25"/>
      <c r="SHF7" s="25"/>
      <c r="SHG7" s="25"/>
      <c r="SHH7" s="25"/>
      <c r="SHI7" s="25"/>
      <c r="SHJ7" s="25"/>
      <c r="SHK7" s="25"/>
      <c r="SHL7" s="25"/>
      <c r="SHM7" s="25"/>
      <c r="SHN7" s="25"/>
      <c r="SHO7" s="25"/>
      <c r="SHP7" s="25"/>
      <c r="SHQ7" s="25"/>
      <c r="SHR7" s="25"/>
      <c r="SHS7" s="25"/>
      <c r="SHT7" s="25"/>
      <c r="SHU7" s="25"/>
      <c r="SHV7" s="25"/>
      <c r="SHW7" s="25"/>
      <c r="SHX7" s="25"/>
      <c r="SHY7" s="25"/>
      <c r="SHZ7" s="25"/>
      <c r="SIA7" s="25"/>
      <c r="SIB7" s="25"/>
      <c r="SIC7" s="25"/>
      <c r="SID7" s="25"/>
      <c r="SIE7" s="25"/>
      <c r="SIF7" s="25"/>
      <c r="SIG7" s="25"/>
      <c r="SIH7" s="25"/>
      <c r="SII7" s="25"/>
      <c r="SIJ7" s="25"/>
      <c r="SIK7" s="25"/>
      <c r="SIL7" s="25"/>
      <c r="SIM7" s="25"/>
      <c r="SIN7" s="25"/>
      <c r="SIO7" s="25"/>
      <c r="SIP7" s="25"/>
      <c r="SIQ7" s="25"/>
      <c r="SIR7" s="25"/>
      <c r="SIS7" s="25"/>
      <c r="SIT7" s="25"/>
      <c r="SIU7" s="25"/>
      <c r="SIV7" s="25"/>
      <c r="SIW7" s="25"/>
      <c r="SIX7" s="25"/>
      <c r="SIY7" s="25"/>
      <c r="SIZ7" s="25"/>
      <c r="SJA7" s="25"/>
      <c r="SJB7" s="25"/>
      <c r="SJC7" s="25"/>
      <c r="SJD7" s="25"/>
      <c r="SJE7" s="25"/>
      <c r="SJF7" s="25"/>
      <c r="SJG7" s="25"/>
      <c r="SJH7" s="25"/>
      <c r="SJI7" s="25"/>
      <c r="SJJ7" s="25"/>
      <c r="SJK7" s="25"/>
      <c r="SJL7" s="25"/>
      <c r="SJM7" s="25"/>
      <c r="SJN7" s="25"/>
      <c r="SJO7" s="25"/>
      <c r="SJP7" s="25"/>
      <c r="SJQ7" s="25"/>
      <c r="SJR7" s="25"/>
      <c r="SJS7" s="25"/>
      <c r="SJT7" s="25"/>
      <c r="SJU7" s="25"/>
      <c r="SJV7" s="25"/>
      <c r="SJW7" s="25"/>
      <c r="SJX7" s="25"/>
      <c r="SJY7" s="25"/>
      <c r="SJZ7" s="25"/>
      <c r="SKA7" s="25"/>
      <c r="SKB7" s="25"/>
      <c r="SKC7" s="25"/>
      <c r="SKD7" s="25"/>
      <c r="SKE7" s="25"/>
      <c r="SKF7" s="25"/>
      <c r="SKG7" s="25"/>
      <c r="SKH7" s="25"/>
      <c r="SKI7" s="25"/>
      <c r="SKJ7" s="25"/>
      <c r="SKK7" s="25"/>
      <c r="SKL7" s="25"/>
      <c r="SKM7" s="25"/>
      <c r="SKN7" s="25"/>
      <c r="SKO7" s="25"/>
      <c r="SKP7" s="25"/>
      <c r="SKQ7" s="25"/>
      <c r="SKR7" s="25"/>
      <c r="SKS7" s="25"/>
      <c r="SKT7" s="25"/>
      <c r="SKU7" s="25"/>
      <c r="SKV7" s="25"/>
      <c r="SKW7" s="25"/>
      <c r="SKX7" s="25"/>
      <c r="SKY7" s="25"/>
      <c r="SKZ7" s="25"/>
      <c r="SLA7" s="25"/>
      <c r="SLB7" s="25"/>
      <c r="SLC7" s="25"/>
      <c r="SLD7" s="25"/>
      <c r="SLE7" s="25"/>
      <c r="SLF7" s="25"/>
      <c r="SLG7" s="25"/>
      <c r="SLH7" s="25"/>
      <c r="SLI7" s="25"/>
      <c r="SLJ7" s="25"/>
      <c r="SLK7" s="25"/>
      <c r="SLL7" s="25"/>
      <c r="SLM7" s="25"/>
      <c r="SLN7" s="25"/>
      <c r="SLO7" s="25"/>
      <c r="SLP7" s="25"/>
      <c r="SLQ7" s="25"/>
      <c r="SLR7" s="25"/>
      <c r="SLS7" s="25"/>
      <c r="SLT7" s="25"/>
      <c r="SLU7" s="25"/>
      <c r="SLV7" s="25"/>
      <c r="SLW7" s="25"/>
      <c r="SLX7" s="25"/>
      <c r="SLY7" s="25"/>
      <c r="SLZ7" s="25"/>
      <c r="SMA7" s="25"/>
      <c r="SMB7" s="25"/>
      <c r="SMC7" s="25"/>
      <c r="SMD7" s="25"/>
      <c r="SME7" s="25"/>
      <c r="SMF7" s="25"/>
      <c r="SMG7" s="25"/>
      <c r="SMH7" s="25"/>
      <c r="SMI7" s="25"/>
      <c r="SMJ7" s="25"/>
      <c r="SMK7" s="25"/>
      <c r="SML7" s="25"/>
      <c r="SMM7" s="25"/>
      <c r="SMN7" s="25"/>
      <c r="SMO7" s="25"/>
      <c r="SMP7" s="25"/>
      <c r="SMQ7" s="25"/>
      <c r="SMR7" s="25"/>
      <c r="SMS7" s="25"/>
      <c r="SMT7" s="25"/>
      <c r="SMU7" s="25"/>
      <c r="SMV7" s="25"/>
      <c r="SMW7" s="25"/>
      <c r="SMX7" s="25"/>
      <c r="SMY7" s="25"/>
      <c r="SMZ7" s="25"/>
      <c r="SNA7" s="25"/>
      <c r="SNB7" s="25"/>
      <c r="SNC7" s="25"/>
      <c r="SND7" s="25"/>
      <c r="SNE7" s="25"/>
      <c r="SNF7" s="25"/>
      <c r="SNG7" s="25"/>
      <c r="SNH7" s="25"/>
      <c r="SNI7" s="25"/>
      <c r="SNJ7" s="25"/>
      <c r="SNK7" s="25"/>
      <c r="SNL7" s="25"/>
      <c r="SNM7" s="25"/>
      <c r="SNN7" s="25"/>
      <c r="SNO7" s="25"/>
      <c r="SNP7" s="25"/>
      <c r="SNQ7" s="25"/>
      <c r="SNR7" s="25"/>
      <c r="SNS7" s="25"/>
      <c r="SNT7" s="25"/>
      <c r="SNU7" s="25"/>
      <c r="SNV7" s="25"/>
      <c r="SNW7" s="25"/>
      <c r="SNX7" s="25"/>
      <c r="SNY7" s="25"/>
      <c r="SNZ7" s="25"/>
      <c r="SOA7" s="25"/>
      <c r="SOB7" s="25"/>
      <c r="SOC7" s="25"/>
      <c r="SOD7" s="25"/>
      <c r="SOE7" s="25"/>
      <c r="SOF7" s="25"/>
      <c r="SOG7" s="25"/>
      <c r="SOH7" s="25"/>
      <c r="SOI7" s="25"/>
      <c r="SOJ7" s="25"/>
      <c r="SOK7" s="25"/>
      <c r="SOL7" s="25"/>
      <c r="SOM7" s="25"/>
      <c r="SON7" s="25"/>
      <c r="SOO7" s="25"/>
      <c r="SOP7" s="25"/>
      <c r="SOQ7" s="25"/>
      <c r="SOR7" s="25"/>
      <c r="SOS7" s="25"/>
      <c r="SOT7" s="25"/>
      <c r="SOU7" s="25"/>
      <c r="SOV7" s="25"/>
      <c r="SOW7" s="25"/>
      <c r="SOX7" s="25"/>
      <c r="SOY7" s="25"/>
      <c r="SOZ7" s="25"/>
      <c r="SPA7" s="25"/>
      <c r="SPB7" s="25"/>
      <c r="SPC7" s="25"/>
      <c r="SPD7" s="25"/>
      <c r="SPE7" s="25"/>
      <c r="SPF7" s="25"/>
      <c r="SPG7" s="25"/>
      <c r="SPH7" s="25"/>
      <c r="SPI7" s="25"/>
      <c r="SPJ7" s="25"/>
      <c r="SPK7" s="25"/>
      <c r="SPL7" s="25"/>
      <c r="SPM7" s="25"/>
      <c r="SPN7" s="25"/>
      <c r="SPO7" s="25"/>
      <c r="SPP7" s="25"/>
      <c r="SPQ7" s="25"/>
      <c r="SPR7" s="25"/>
      <c r="SPS7" s="25"/>
      <c r="SPT7" s="25"/>
      <c r="SPU7" s="25"/>
      <c r="SPV7" s="25"/>
      <c r="SPW7" s="25"/>
      <c r="SPX7" s="25"/>
      <c r="SPY7" s="25"/>
      <c r="SPZ7" s="25"/>
      <c r="SQA7" s="25"/>
      <c r="SQB7" s="25"/>
      <c r="SQC7" s="25"/>
      <c r="SQD7" s="25"/>
      <c r="SQE7" s="25"/>
      <c r="SQF7" s="25"/>
      <c r="SQG7" s="25"/>
      <c r="SQH7" s="25"/>
      <c r="SQI7" s="25"/>
      <c r="SQJ7" s="25"/>
      <c r="SQK7" s="25"/>
      <c r="SQL7" s="25"/>
      <c r="SQM7" s="25"/>
      <c r="SQN7" s="25"/>
      <c r="SQO7" s="25"/>
      <c r="SQP7" s="25"/>
      <c r="SQQ7" s="25"/>
      <c r="SQR7" s="25"/>
      <c r="SQS7" s="25"/>
      <c r="SQT7" s="25"/>
      <c r="SQU7" s="25"/>
      <c r="SQV7" s="25"/>
      <c r="SQW7" s="25"/>
      <c r="SQX7" s="25"/>
      <c r="SQY7" s="25"/>
      <c r="SQZ7" s="25"/>
      <c r="SRA7" s="25"/>
      <c r="SRB7" s="25"/>
      <c r="SRC7" s="25"/>
      <c r="SRD7" s="25"/>
      <c r="SRE7" s="25"/>
      <c r="SRF7" s="25"/>
      <c r="SRG7" s="25"/>
      <c r="SRH7" s="25"/>
      <c r="SRI7" s="25"/>
      <c r="SRJ7" s="25"/>
      <c r="SRK7" s="25"/>
      <c r="SRL7" s="25"/>
      <c r="SRM7" s="25"/>
      <c r="SRN7" s="25"/>
      <c r="SRO7" s="25"/>
      <c r="SRP7" s="25"/>
      <c r="SRQ7" s="25"/>
      <c r="SRR7" s="25"/>
      <c r="SRS7" s="25"/>
      <c r="SRT7" s="25"/>
      <c r="SRU7" s="25"/>
      <c r="SRV7" s="25"/>
      <c r="SRW7" s="25"/>
      <c r="SRX7" s="25"/>
      <c r="SRY7" s="25"/>
      <c r="SRZ7" s="25"/>
      <c r="SSA7" s="25"/>
      <c r="SSB7" s="25"/>
      <c r="SSC7" s="25"/>
      <c r="SSD7" s="25"/>
      <c r="SSE7" s="25"/>
      <c r="SSF7" s="25"/>
      <c r="SSG7" s="25"/>
      <c r="SSH7" s="25"/>
      <c r="SSI7" s="25"/>
      <c r="SSJ7" s="25"/>
      <c r="SSK7" s="25"/>
      <c r="SSL7" s="25"/>
      <c r="SSM7" s="25"/>
      <c r="SSN7" s="25"/>
      <c r="SSO7" s="25"/>
      <c r="SSP7" s="25"/>
      <c r="SSQ7" s="25"/>
      <c r="SSR7" s="25"/>
      <c r="SSS7" s="25"/>
      <c r="SST7" s="25"/>
      <c r="SSU7" s="25"/>
      <c r="SSV7" s="25"/>
      <c r="SSW7" s="25"/>
      <c r="SSX7" s="25"/>
      <c r="SSY7" s="25"/>
      <c r="SSZ7" s="25"/>
      <c r="STA7" s="25"/>
      <c r="STB7" s="25"/>
      <c r="STC7" s="25"/>
      <c r="STD7" s="25"/>
      <c r="STE7" s="25"/>
      <c r="STF7" s="25"/>
      <c r="STG7" s="25"/>
      <c r="STH7" s="25"/>
      <c r="STI7" s="25"/>
      <c r="STJ7" s="25"/>
      <c r="STK7" s="25"/>
      <c r="STL7" s="25"/>
      <c r="STM7" s="25"/>
      <c r="STN7" s="25"/>
      <c r="STO7" s="25"/>
      <c r="STP7" s="25"/>
      <c r="STQ7" s="25"/>
      <c r="STR7" s="25"/>
      <c r="STS7" s="25"/>
      <c r="STT7" s="25"/>
      <c r="STU7" s="25"/>
      <c r="STV7" s="25"/>
      <c r="STW7" s="25"/>
      <c r="STX7" s="25"/>
      <c r="STY7" s="25"/>
      <c r="STZ7" s="25"/>
      <c r="SUA7" s="25"/>
      <c r="SUB7" s="25"/>
      <c r="SUC7" s="25"/>
      <c r="SUD7" s="25"/>
      <c r="SUE7" s="25"/>
      <c r="SUF7" s="25"/>
      <c r="SUG7" s="25"/>
      <c r="SUH7" s="25"/>
      <c r="SUI7" s="25"/>
      <c r="SUJ7" s="25"/>
      <c r="SUK7" s="25"/>
      <c r="SUL7" s="25"/>
      <c r="SUM7" s="25"/>
      <c r="SUN7" s="25"/>
      <c r="SUO7" s="25"/>
      <c r="SUP7" s="25"/>
      <c r="SUQ7" s="25"/>
      <c r="SUR7" s="25"/>
      <c r="SUS7" s="25"/>
      <c r="SUT7" s="25"/>
      <c r="SUU7" s="25"/>
      <c r="SUV7" s="25"/>
      <c r="SUW7" s="25"/>
      <c r="SUX7" s="25"/>
      <c r="SUY7" s="25"/>
      <c r="SUZ7" s="25"/>
      <c r="SVA7" s="25"/>
      <c r="SVB7" s="25"/>
      <c r="SVC7" s="25"/>
      <c r="SVD7" s="25"/>
      <c r="SVE7" s="25"/>
      <c r="SVF7" s="25"/>
      <c r="SVG7" s="25"/>
      <c r="SVH7" s="25"/>
      <c r="SVI7" s="25"/>
      <c r="SVJ7" s="25"/>
      <c r="SVK7" s="25"/>
      <c r="SVL7" s="25"/>
      <c r="SVM7" s="25"/>
      <c r="SVN7" s="25"/>
      <c r="SVO7" s="25"/>
      <c r="SVP7" s="25"/>
      <c r="SVQ7" s="25"/>
      <c r="SVR7" s="25"/>
      <c r="SVS7" s="25"/>
      <c r="SVT7" s="25"/>
      <c r="SVU7" s="25"/>
      <c r="SVV7" s="25"/>
      <c r="SVW7" s="25"/>
      <c r="SVX7" s="25"/>
      <c r="SVY7" s="25"/>
      <c r="SVZ7" s="25"/>
      <c r="SWA7" s="25"/>
      <c r="SWB7" s="25"/>
      <c r="SWC7" s="25"/>
      <c r="SWD7" s="25"/>
      <c r="SWE7" s="25"/>
      <c r="SWF7" s="25"/>
      <c r="SWG7" s="25"/>
      <c r="SWH7" s="25"/>
      <c r="SWI7" s="25"/>
      <c r="SWJ7" s="25"/>
      <c r="SWK7" s="25"/>
      <c r="SWL7" s="25"/>
      <c r="SWM7" s="25"/>
      <c r="SWN7" s="25"/>
      <c r="SWO7" s="25"/>
      <c r="SWP7" s="25"/>
      <c r="SWQ7" s="25"/>
      <c r="SWR7" s="25"/>
      <c r="SWS7" s="25"/>
      <c r="SWT7" s="25"/>
      <c r="SWU7" s="25"/>
      <c r="SWV7" s="25"/>
      <c r="SWW7" s="25"/>
      <c r="SWX7" s="25"/>
      <c r="SWY7" s="25"/>
      <c r="SWZ7" s="25"/>
      <c r="SXA7" s="25"/>
      <c r="SXB7" s="25"/>
      <c r="SXC7" s="25"/>
      <c r="SXD7" s="25"/>
      <c r="SXE7" s="25"/>
      <c r="SXF7" s="25"/>
      <c r="SXG7" s="25"/>
      <c r="SXH7" s="25"/>
      <c r="SXI7" s="25"/>
      <c r="SXJ7" s="25"/>
      <c r="SXK7" s="25"/>
      <c r="SXL7" s="25"/>
      <c r="SXM7" s="25"/>
      <c r="SXN7" s="25"/>
      <c r="SXO7" s="25"/>
      <c r="SXP7" s="25"/>
      <c r="SXQ7" s="25"/>
      <c r="SXR7" s="25"/>
      <c r="SXS7" s="25"/>
      <c r="SXT7" s="25"/>
      <c r="SXU7" s="25"/>
      <c r="SXV7" s="25"/>
      <c r="SXW7" s="25"/>
      <c r="SXX7" s="25"/>
      <c r="SXY7" s="25"/>
      <c r="SXZ7" s="25"/>
      <c r="SYA7" s="25"/>
      <c r="SYB7" s="25"/>
      <c r="SYC7" s="25"/>
      <c r="SYD7" s="25"/>
      <c r="SYE7" s="25"/>
      <c r="SYF7" s="25"/>
      <c r="SYG7" s="25"/>
      <c r="SYH7" s="25"/>
      <c r="SYI7" s="25"/>
      <c r="SYJ7" s="25"/>
      <c r="SYK7" s="25"/>
      <c r="SYL7" s="25"/>
      <c r="SYM7" s="25"/>
      <c r="SYN7" s="25"/>
      <c r="SYO7" s="25"/>
      <c r="SYP7" s="25"/>
      <c r="SYQ7" s="25"/>
      <c r="SYR7" s="25"/>
      <c r="SYS7" s="25"/>
      <c r="SYT7" s="25"/>
      <c r="SYU7" s="25"/>
      <c r="SYV7" s="25"/>
      <c r="SYW7" s="25"/>
      <c r="SYX7" s="25"/>
      <c r="SYY7" s="25"/>
      <c r="SYZ7" s="25"/>
      <c r="SZA7" s="25"/>
      <c r="SZB7" s="25"/>
      <c r="SZC7" s="25"/>
      <c r="SZD7" s="25"/>
      <c r="SZE7" s="25"/>
      <c r="SZF7" s="25"/>
      <c r="SZG7" s="25"/>
      <c r="SZH7" s="25"/>
      <c r="SZI7" s="25"/>
      <c r="SZJ7" s="25"/>
      <c r="SZK7" s="25"/>
      <c r="SZL7" s="25"/>
      <c r="SZM7" s="25"/>
      <c r="SZN7" s="25"/>
      <c r="SZO7" s="25"/>
      <c r="SZP7" s="25"/>
      <c r="SZQ7" s="25"/>
      <c r="SZR7" s="25"/>
      <c r="SZS7" s="25"/>
      <c r="SZT7" s="25"/>
      <c r="SZU7" s="25"/>
      <c r="SZV7" s="25"/>
      <c r="SZW7" s="25"/>
      <c r="SZX7" s="25"/>
      <c r="SZY7" s="25"/>
      <c r="SZZ7" s="25"/>
      <c r="TAA7" s="25"/>
      <c r="TAB7" s="25"/>
      <c r="TAC7" s="25"/>
      <c r="TAD7" s="25"/>
      <c r="TAE7" s="25"/>
      <c r="TAF7" s="25"/>
      <c r="TAG7" s="25"/>
      <c r="TAH7" s="25"/>
      <c r="TAI7" s="25"/>
      <c r="TAJ7" s="25"/>
      <c r="TAK7" s="25"/>
      <c r="TAL7" s="25"/>
      <c r="TAM7" s="25"/>
      <c r="TAN7" s="25"/>
      <c r="TAO7" s="25"/>
      <c r="TAP7" s="25"/>
      <c r="TAQ7" s="25"/>
      <c r="TAR7" s="25"/>
      <c r="TAS7" s="25"/>
      <c r="TAT7" s="25"/>
      <c r="TAU7" s="25"/>
      <c r="TAV7" s="25"/>
      <c r="TAW7" s="25"/>
      <c r="TAX7" s="25"/>
      <c r="TAY7" s="25"/>
      <c r="TAZ7" s="25"/>
      <c r="TBA7" s="25"/>
      <c r="TBB7" s="25"/>
      <c r="TBC7" s="25"/>
      <c r="TBD7" s="25"/>
      <c r="TBE7" s="25"/>
      <c r="TBF7" s="25"/>
      <c r="TBG7" s="25"/>
      <c r="TBH7" s="25"/>
      <c r="TBI7" s="25"/>
      <c r="TBJ7" s="25"/>
      <c r="TBK7" s="25"/>
      <c r="TBL7" s="25"/>
      <c r="TBM7" s="25"/>
      <c r="TBN7" s="25"/>
      <c r="TBO7" s="25"/>
      <c r="TBP7" s="25"/>
      <c r="TBQ7" s="25"/>
      <c r="TBR7" s="25"/>
      <c r="TBS7" s="25"/>
      <c r="TBT7" s="25"/>
      <c r="TBU7" s="25"/>
      <c r="TBV7" s="25"/>
      <c r="TBW7" s="25"/>
      <c r="TBX7" s="25"/>
      <c r="TBY7" s="25"/>
      <c r="TBZ7" s="25"/>
      <c r="TCA7" s="25"/>
      <c r="TCB7" s="25"/>
      <c r="TCC7" s="25"/>
      <c r="TCD7" s="25"/>
      <c r="TCE7" s="25"/>
      <c r="TCF7" s="25"/>
      <c r="TCG7" s="25"/>
      <c r="TCH7" s="25"/>
      <c r="TCI7" s="25"/>
      <c r="TCJ7" s="25"/>
      <c r="TCK7" s="25"/>
      <c r="TCL7" s="25"/>
      <c r="TCM7" s="25"/>
      <c r="TCN7" s="25"/>
      <c r="TCO7" s="25"/>
      <c r="TCP7" s="25"/>
      <c r="TCQ7" s="25"/>
      <c r="TCR7" s="25"/>
      <c r="TCS7" s="25"/>
      <c r="TCT7" s="25"/>
      <c r="TCU7" s="25"/>
      <c r="TCV7" s="25"/>
      <c r="TCW7" s="25"/>
      <c r="TCX7" s="25"/>
      <c r="TCY7" s="25"/>
      <c r="TCZ7" s="25"/>
      <c r="TDA7" s="25"/>
      <c r="TDB7" s="25"/>
      <c r="TDC7" s="25"/>
      <c r="TDD7" s="25"/>
      <c r="TDE7" s="25"/>
      <c r="TDF7" s="25"/>
      <c r="TDG7" s="25"/>
      <c r="TDH7" s="25"/>
      <c r="TDI7" s="25"/>
      <c r="TDJ7" s="25"/>
      <c r="TDK7" s="25"/>
      <c r="TDL7" s="25"/>
      <c r="TDM7" s="25"/>
      <c r="TDN7" s="25"/>
      <c r="TDO7" s="25"/>
      <c r="TDP7" s="25"/>
      <c r="TDQ7" s="25"/>
      <c r="TDR7" s="25"/>
      <c r="TDS7" s="25"/>
      <c r="TDT7" s="25"/>
      <c r="TDU7" s="25"/>
      <c r="TDV7" s="25"/>
      <c r="TDW7" s="25"/>
      <c r="TDX7" s="25"/>
      <c r="TDY7" s="25"/>
      <c r="TDZ7" s="25"/>
      <c r="TEA7" s="25"/>
      <c r="TEB7" s="25"/>
      <c r="TEC7" s="25"/>
      <c r="TED7" s="25"/>
      <c r="TEE7" s="25"/>
      <c r="TEF7" s="25"/>
      <c r="TEG7" s="25"/>
      <c r="TEH7" s="25"/>
      <c r="TEI7" s="25"/>
      <c r="TEJ7" s="25"/>
      <c r="TEK7" s="25"/>
      <c r="TEL7" s="25"/>
      <c r="TEM7" s="25"/>
      <c r="TEN7" s="25"/>
      <c r="TEO7" s="25"/>
      <c r="TEP7" s="25"/>
      <c r="TEQ7" s="25"/>
      <c r="TER7" s="25"/>
      <c r="TES7" s="25"/>
      <c r="TET7" s="25"/>
      <c r="TEU7" s="25"/>
      <c r="TEV7" s="25"/>
      <c r="TEW7" s="25"/>
      <c r="TEX7" s="25"/>
      <c r="TEY7" s="25"/>
      <c r="TEZ7" s="25"/>
      <c r="TFA7" s="25"/>
      <c r="TFB7" s="25"/>
      <c r="TFC7" s="25"/>
      <c r="TFD7" s="25"/>
      <c r="TFE7" s="25"/>
      <c r="TFF7" s="25"/>
      <c r="TFG7" s="25"/>
      <c r="TFH7" s="25"/>
      <c r="TFI7" s="25"/>
      <c r="TFJ7" s="25"/>
      <c r="TFK7" s="25"/>
      <c r="TFL7" s="25"/>
      <c r="TFM7" s="25"/>
      <c r="TFN7" s="25"/>
      <c r="TFO7" s="25"/>
      <c r="TFP7" s="25"/>
      <c r="TFQ7" s="25"/>
      <c r="TFR7" s="25"/>
      <c r="TFS7" s="25"/>
      <c r="TFT7" s="25"/>
      <c r="TFU7" s="25"/>
      <c r="TFV7" s="25"/>
      <c r="TFW7" s="25"/>
      <c r="TFX7" s="25"/>
      <c r="TFY7" s="25"/>
      <c r="TFZ7" s="25"/>
      <c r="TGA7" s="25"/>
      <c r="TGB7" s="25"/>
      <c r="TGC7" s="25"/>
      <c r="TGD7" s="25"/>
      <c r="TGE7" s="25"/>
      <c r="TGF7" s="25"/>
      <c r="TGG7" s="25"/>
      <c r="TGH7" s="25"/>
      <c r="TGI7" s="25"/>
      <c r="TGJ7" s="25"/>
      <c r="TGK7" s="25"/>
      <c r="TGL7" s="25"/>
      <c r="TGM7" s="25"/>
      <c r="TGN7" s="25"/>
      <c r="TGO7" s="25"/>
      <c r="TGP7" s="25"/>
      <c r="TGQ7" s="25"/>
      <c r="TGR7" s="25"/>
      <c r="TGS7" s="25"/>
      <c r="TGT7" s="25"/>
      <c r="TGU7" s="25"/>
      <c r="TGV7" s="25"/>
      <c r="TGW7" s="25"/>
      <c r="TGX7" s="25"/>
      <c r="TGY7" s="25"/>
      <c r="TGZ7" s="25"/>
      <c r="THA7" s="25"/>
      <c r="THB7" s="25"/>
      <c r="THC7" s="25"/>
      <c r="THD7" s="25"/>
      <c r="THE7" s="25"/>
      <c r="THF7" s="25"/>
      <c r="THG7" s="25"/>
      <c r="THH7" s="25"/>
      <c r="THI7" s="25"/>
      <c r="THJ7" s="25"/>
      <c r="THK7" s="25"/>
      <c r="THL7" s="25"/>
      <c r="THM7" s="25"/>
      <c r="THN7" s="25"/>
      <c r="THO7" s="25"/>
      <c r="THP7" s="25"/>
      <c r="THQ7" s="25"/>
      <c r="THR7" s="25"/>
      <c r="THS7" s="25"/>
      <c r="THT7" s="25"/>
      <c r="THU7" s="25"/>
      <c r="THV7" s="25"/>
      <c r="THW7" s="25"/>
      <c r="THX7" s="25"/>
      <c r="THY7" s="25"/>
      <c r="THZ7" s="25"/>
      <c r="TIA7" s="25"/>
      <c r="TIB7" s="25"/>
      <c r="TIC7" s="25"/>
      <c r="TID7" s="25"/>
      <c r="TIE7" s="25"/>
      <c r="TIF7" s="25"/>
      <c r="TIG7" s="25"/>
      <c r="TIH7" s="25"/>
      <c r="TII7" s="25"/>
      <c r="TIJ7" s="25"/>
      <c r="TIK7" s="25"/>
      <c r="TIL7" s="25"/>
      <c r="TIM7" s="25"/>
      <c r="TIN7" s="25"/>
      <c r="TIO7" s="25"/>
      <c r="TIP7" s="25"/>
      <c r="TIQ7" s="25"/>
      <c r="TIR7" s="25"/>
      <c r="TIS7" s="25"/>
      <c r="TIT7" s="25"/>
      <c r="TIU7" s="25"/>
      <c r="TIV7" s="25"/>
      <c r="TIW7" s="25"/>
      <c r="TIX7" s="25"/>
      <c r="TIY7" s="25"/>
      <c r="TIZ7" s="25"/>
      <c r="TJA7" s="25"/>
      <c r="TJB7" s="25"/>
      <c r="TJC7" s="25"/>
      <c r="TJD7" s="25"/>
      <c r="TJE7" s="25"/>
      <c r="TJF7" s="25"/>
      <c r="TJG7" s="25"/>
      <c r="TJH7" s="25"/>
      <c r="TJI7" s="25"/>
      <c r="TJJ7" s="25"/>
      <c r="TJK7" s="25"/>
      <c r="TJL7" s="25"/>
      <c r="TJM7" s="25"/>
      <c r="TJN7" s="25"/>
      <c r="TJO7" s="25"/>
      <c r="TJP7" s="25"/>
      <c r="TJQ7" s="25"/>
      <c r="TJR7" s="25"/>
      <c r="TJS7" s="25"/>
      <c r="TJT7" s="25"/>
      <c r="TJU7" s="25"/>
      <c r="TJV7" s="25"/>
      <c r="TJW7" s="25"/>
      <c r="TJX7" s="25"/>
      <c r="TJY7" s="25"/>
      <c r="TJZ7" s="25"/>
      <c r="TKA7" s="25"/>
      <c r="TKB7" s="25"/>
      <c r="TKC7" s="25"/>
      <c r="TKD7" s="25"/>
      <c r="TKE7" s="25"/>
      <c r="TKF7" s="25"/>
      <c r="TKG7" s="25"/>
      <c r="TKH7" s="25"/>
      <c r="TKI7" s="25"/>
      <c r="TKJ7" s="25"/>
      <c r="TKK7" s="25"/>
      <c r="TKL7" s="25"/>
      <c r="TKM7" s="25"/>
      <c r="TKN7" s="25"/>
      <c r="TKO7" s="25"/>
      <c r="TKP7" s="25"/>
      <c r="TKQ7" s="25"/>
      <c r="TKR7" s="25"/>
      <c r="TKS7" s="25"/>
      <c r="TKT7" s="25"/>
      <c r="TKU7" s="25"/>
      <c r="TKV7" s="25"/>
      <c r="TKW7" s="25"/>
      <c r="TKX7" s="25"/>
      <c r="TKY7" s="25"/>
      <c r="TKZ7" s="25"/>
      <c r="TLA7" s="25"/>
      <c r="TLB7" s="25"/>
      <c r="TLC7" s="25"/>
      <c r="TLD7" s="25"/>
      <c r="TLE7" s="25"/>
      <c r="TLF7" s="25"/>
      <c r="TLG7" s="25"/>
      <c r="TLH7" s="25"/>
      <c r="TLI7" s="25"/>
      <c r="TLJ7" s="25"/>
      <c r="TLK7" s="25"/>
      <c r="TLL7" s="25"/>
      <c r="TLM7" s="25"/>
      <c r="TLN7" s="25"/>
      <c r="TLO7" s="25"/>
      <c r="TLP7" s="25"/>
      <c r="TLQ7" s="25"/>
      <c r="TLR7" s="25"/>
      <c r="TLS7" s="25"/>
      <c r="TLT7" s="25"/>
      <c r="TLU7" s="25"/>
      <c r="TLV7" s="25"/>
      <c r="TLW7" s="25"/>
      <c r="TLX7" s="25"/>
      <c r="TLY7" s="25"/>
      <c r="TLZ7" s="25"/>
      <c r="TMA7" s="25"/>
      <c r="TMB7" s="25"/>
      <c r="TMC7" s="25"/>
      <c r="TMD7" s="25"/>
      <c r="TME7" s="25"/>
      <c r="TMF7" s="25"/>
      <c r="TMG7" s="25"/>
      <c r="TMH7" s="25"/>
      <c r="TMI7" s="25"/>
      <c r="TMJ7" s="25"/>
      <c r="TMK7" s="25"/>
      <c r="TML7" s="25"/>
      <c r="TMM7" s="25"/>
      <c r="TMN7" s="25"/>
      <c r="TMO7" s="25"/>
      <c r="TMP7" s="25"/>
      <c r="TMQ7" s="25"/>
      <c r="TMR7" s="25"/>
      <c r="TMS7" s="25"/>
      <c r="TMT7" s="25"/>
      <c r="TMU7" s="25"/>
      <c r="TMV7" s="25"/>
      <c r="TMW7" s="25"/>
      <c r="TMX7" s="25"/>
      <c r="TMY7" s="25"/>
      <c r="TMZ7" s="25"/>
      <c r="TNA7" s="25"/>
      <c r="TNB7" s="25"/>
      <c r="TNC7" s="25"/>
      <c r="TND7" s="25"/>
      <c r="TNE7" s="25"/>
      <c r="TNF7" s="25"/>
      <c r="TNG7" s="25"/>
      <c r="TNH7" s="25"/>
      <c r="TNI7" s="25"/>
      <c r="TNJ7" s="25"/>
      <c r="TNK7" s="25"/>
      <c r="TNL7" s="25"/>
      <c r="TNM7" s="25"/>
      <c r="TNN7" s="25"/>
      <c r="TNO7" s="25"/>
      <c r="TNP7" s="25"/>
      <c r="TNQ7" s="25"/>
      <c r="TNR7" s="25"/>
      <c r="TNS7" s="25"/>
      <c r="TNT7" s="25"/>
      <c r="TNU7" s="25"/>
      <c r="TNV7" s="25"/>
      <c r="TNW7" s="25"/>
      <c r="TNX7" s="25"/>
      <c r="TNY7" s="25"/>
      <c r="TNZ7" s="25"/>
      <c r="TOA7" s="25"/>
      <c r="TOB7" s="25"/>
      <c r="TOC7" s="25"/>
      <c r="TOD7" s="25"/>
      <c r="TOE7" s="25"/>
      <c r="TOF7" s="25"/>
      <c r="TOG7" s="25"/>
      <c r="TOH7" s="25"/>
      <c r="TOI7" s="25"/>
      <c r="TOJ7" s="25"/>
      <c r="TOK7" s="25"/>
      <c r="TOL7" s="25"/>
      <c r="TOM7" s="25"/>
      <c r="TON7" s="25"/>
      <c r="TOO7" s="25"/>
      <c r="TOP7" s="25"/>
      <c r="TOQ7" s="25"/>
      <c r="TOR7" s="25"/>
      <c r="TOS7" s="25"/>
      <c r="TOT7" s="25"/>
      <c r="TOU7" s="25"/>
      <c r="TOV7" s="25"/>
      <c r="TOW7" s="25"/>
      <c r="TOX7" s="25"/>
      <c r="TOY7" s="25"/>
      <c r="TOZ7" s="25"/>
      <c r="TPA7" s="25"/>
      <c r="TPB7" s="25"/>
      <c r="TPC7" s="25"/>
      <c r="TPD7" s="25"/>
      <c r="TPE7" s="25"/>
      <c r="TPF7" s="25"/>
      <c r="TPG7" s="25"/>
      <c r="TPH7" s="25"/>
      <c r="TPI7" s="25"/>
      <c r="TPJ7" s="25"/>
      <c r="TPK7" s="25"/>
      <c r="TPL7" s="25"/>
      <c r="TPM7" s="25"/>
      <c r="TPN7" s="25"/>
      <c r="TPO7" s="25"/>
      <c r="TPP7" s="25"/>
      <c r="TPQ7" s="25"/>
      <c r="TPR7" s="25"/>
      <c r="TPS7" s="25"/>
      <c r="TPT7" s="25"/>
      <c r="TPU7" s="25"/>
      <c r="TPV7" s="25"/>
      <c r="TPW7" s="25"/>
      <c r="TPX7" s="25"/>
      <c r="TPY7" s="25"/>
      <c r="TPZ7" s="25"/>
      <c r="TQA7" s="25"/>
      <c r="TQB7" s="25"/>
      <c r="TQC7" s="25"/>
      <c r="TQD7" s="25"/>
      <c r="TQE7" s="25"/>
      <c r="TQF7" s="25"/>
      <c r="TQG7" s="25"/>
      <c r="TQH7" s="25"/>
      <c r="TQI7" s="25"/>
      <c r="TQJ7" s="25"/>
      <c r="TQK7" s="25"/>
      <c r="TQL7" s="25"/>
      <c r="TQM7" s="25"/>
      <c r="TQN7" s="25"/>
      <c r="TQO7" s="25"/>
      <c r="TQP7" s="25"/>
      <c r="TQQ7" s="25"/>
      <c r="TQR7" s="25"/>
      <c r="TQS7" s="25"/>
      <c r="TQT7" s="25"/>
      <c r="TQU7" s="25"/>
      <c r="TQV7" s="25"/>
      <c r="TQW7" s="25"/>
      <c r="TQX7" s="25"/>
      <c r="TQY7" s="25"/>
      <c r="TQZ7" s="25"/>
      <c r="TRA7" s="25"/>
      <c r="TRB7" s="25"/>
      <c r="TRC7" s="25"/>
      <c r="TRD7" s="25"/>
      <c r="TRE7" s="25"/>
      <c r="TRF7" s="25"/>
      <c r="TRG7" s="25"/>
      <c r="TRH7" s="25"/>
      <c r="TRI7" s="25"/>
      <c r="TRJ7" s="25"/>
      <c r="TRK7" s="25"/>
      <c r="TRL7" s="25"/>
      <c r="TRM7" s="25"/>
      <c r="TRN7" s="25"/>
      <c r="TRO7" s="25"/>
      <c r="TRP7" s="25"/>
      <c r="TRQ7" s="25"/>
      <c r="TRR7" s="25"/>
      <c r="TRS7" s="25"/>
      <c r="TRT7" s="25"/>
      <c r="TRU7" s="25"/>
      <c r="TRV7" s="25"/>
      <c r="TRW7" s="25"/>
      <c r="TRX7" s="25"/>
      <c r="TRY7" s="25"/>
      <c r="TRZ7" s="25"/>
      <c r="TSA7" s="25"/>
      <c r="TSB7" s="25"/>
      <c r="TSC7" s="25"/>
      <c r="TSD7" s="25"/>
      <c r="TSE7" s="25"/>
      <c r="TSF7" s="25"/>
      <c r="TSG7" s="25"/>
      <c r="TSH7" s="25"/>
      <c r="TSI7" s="25"/>
      <c r="TSJ7" s="25"/>
      <c r="TSK7" s="25"/>
      <c r="TSL7" s="25"/>
      <c r="TSM7" s="25"/>
      <c r="TSN7" s="25"/>
      <c r="TSO7" s="25"/>
      <c r="TSP7" s="25"/>
      <c r="TSQ7" s="25"/>
      <c r="TSR7" s="25"/>
      <c r="TSS7" s="25"/>
      <c r="TST7" s="25"/>
      <c r="TSU7" s="25"/>
      <c r="TSV7" s="25"/>
      <c r="TSW7" s="25"/>
      <c r="TSX7" s="25"/>
      <c r="TSY7" s="25"/>
      <c r="TSZ7" s="25"/>
      <c r="TTA7" s="25"/>
      <c r="TTB7" s="25"/>
      <c r="TTC7" s="25"/>
      <c r="TTD7" s="25"/>
      <c r="TTE7" s="25"/>
      <c r="TTF7" s="25"/>
      <c r="TTG7" s="25"/>
      <c r="TTH7" s="25"/>
      <c r="TTI7" s="25"/>
      <c r="TTJ7" s="25"/>
      <c r="TTK7" s="25"/>
      <c r="TTL7" s="25"/>
      <c r="TTM7" s="25"/>
      <c r="TTN7" s="25"/>
      <c r="TTO7" s="25"/>
      <c r="TTP7" s="25"/>
      <c r="TTQ7" s="25"/>
      <c r="TTR7" s="25"/>
      <c r="TTS7" s="25"/>
      <c r="TTT7" s="25"/>
      <c r="TTU7" s="25"/>
      <c r="TTV7" s="25"/>
      <c r="TTW7" s="25"/>
      <c r="TTX7" s="25"/>
      <c r="TTY7" s="25"/>
      <c r="TTZ7" s="25"/>
      <c r="TUA7" s="25"/>
      <c r="TUB7" s="25"/>
      <c r="TUC7" s="25"/>
      <c r="TUD7" s="25"/>
      <c r="TUE7" s="25"/>
      <c r="TUF7" s="25"/>
      <c r="TUG7" s="25"/>
      <c r="TUH7" s="25"/>
      <c r="TUI7" s="25"/>
      <c r="TUJ7" s="25"/>
      <c r="TUK7" s="25"/>
      <c r="TUL7" s="25"/>
      <c r="TUM7" s="25"/>
      <c r="TUN7" s="25"/>
      <c r="TUO7" s="25"/>
      <c r="TUP7" s="25"/>
      <c r="TUQ7" s="25"/>
      <c r="TUR7" s="25"/>
      <c r="TUS7" s="25"/>
      <c r="TUT7" s="25"/>
      <c r="TUU7" s="25"/>
      <c r="TUV7" s="25"/>
      <c r="TUW7" s="25"/>
      <c r="TUX7" s="25"/>
      <c r="TUY7" s="25"/>
      <c r="TUZ7" s="25"/>
      <c r="TVA7" s="25"/>
      <c r="TVB7" s="25"/>
      <c r="TVC7" s="25"/>
      <c r="TVD7" s="25"/>
      <c r="TVE7" s="25"/>
      <c r="TVF7" s="25"/>
      <c r="TVG7" s="25"/>
      <c r="TVH7" s="25"/>
      <c r="TVI7" s="25"/>
      <c r="TVJ7" s="25"/>
      <c r="TVK7" s="25"/>
      <c r="TVL7" s="25"/>
      <c r="TVM7" s="25"/>
      <c r="TVN7" s="25"/>
      <c r="TVO7" s="25"/>
      <c r="TVP7" s="25"/>
      <c r="TVQ7" s="25"/>
      <c r="TVR7" s="25"/>
      <c r="TVS7" s="25"/>
      <c r="TVT7" s="25"/>
      <c r="TVU7" s="25"/>
      <c r="TVV7" s="25"/>
      <c r="TVW7" s="25"/>
      <c r="TVX7" s="25"/>
      <c r="TVY7" s="25"/>
      <c r="TVZ7" s="25"/>
      <c r="TWA7" s="25"/>
      <c r="TWB7" s="25"/>
      <c r="TWC7" s="25"/>
      <c r="TWD7" s="25"/>
      <c r="TWE7" s="25"/>
      <c r="TWF7" s="25"/>
      <c r="TWG7" s="25"/>
      <c r="TWH7" s="25"/>
      <c r="TWI7" s="25"/>
      <c r="TWJ7" s="25"/>
      <c r="TWK7" s="25"/>
      <c r="TWL7" s="25"/>
      <c r="TWM7" s="25"/>
      <c r="TWN7" s="25"/>
      <c r="TWO7" s="25"/>
      <c r="TWP7" s="25"/>
      <c r="TWQ7" s="25"/>
      <c r="TWR7" s="25"/>
      <c r="TWS7" s="25"/>
      <c r="TWT7" s="25"/>
      <c r="TWU7" s="25"/>
      <c r="TWV7" s="25"/>
      <c r="TWW7" s="25"/>
      <c r="TWX7" s="25"/>
      <c r="TWY7" s="25"/>
      <c r="TWZ7" s="25"/>
      <c r="TXA7" s="25"/>
      <c r="TXB7" s="25"/>
      <c r="TXC7" s="25"/>
      <c r="TXD7" s="25"/>
      <c r="TXE7" s="25"/>
      <c r="TXF7" s="25"/>
      <c r="TXG7" s="25"/>
      <c r="TXH7" s="25"/>
      <c r="TXI7" s="25"/>
      <c r="TXJ7" s="25"/>
      <c r="TXK7" s="25"/>
      <c r="TXL7" s="25"/>
      <c r="TXM7" s="25"/>
      <c r="TXN7" s="25"/>
      <c r="TXO7" s="25"/>
      <c r="TXP7" s="25"/>
      <c r="TXQ7" s="25"/>
      <c r="TXR7" s="25"/>
      <c r="TXS7" s="25"/>
      <c r="TXT7" s="25"/>
      <c r="TXU7" s="25"/>
      <c r="TXV7" s="25"/>
      <c r="TXW7" s="25"/>
      <c r="TXX7" s="25"/>
      <c r="TXY7" s="25"/>
      <c r="TXZ7" s="25"/>
      <c r="TYA7" s="25"/>
      <c r="TYB7" s="25"/>
      <c r="TYC7" s="25"/>
      <c r="TYD7" s="25"/>
      <c r="TYE7" s="25"/>
      <c r="TYF7" s="25"/>
      <c r="TYG7" s="25"/>
      <c r="TYH7" s="25"/>
      <c r="TYI7" s="25"/>
      <c r="TYJ7" s="25"/>
      <c r="TYK7" s="25"/>
      <c r="TYL7" s="25"/>
      <c r="TYM7" s="25"/>
      <c r="TYN7" s="25"/>
      <c r="TYO7" s="25"/>
      <c r="TYP7" s="25"/>
      <c r="TYQ7" s="25"/>
      <c r="TYR7" s="25"/>
      <c r="TYS7" s="25"/>
      <c r="TYT7" s="25"/>
      <c r="TYU7" s="25"/>
      <c r="TYV7" s="25"/>
      <c r="TYW7" s="25"/>
      <c r="TYX7" s="25"/>
      <c r="TYY7" s="25"/>
      <c r="TYZ7" s="25"/>
      <c r="TZA7" s="25"/>
      <c r="TZB7" s="25"/>
      <c r="TZC7" s="25"/>
      <c r="TZD7" s="25"/>
      <c r="TZE7" s="25"/>
      <c r="TZF7" s="25"/>
      <c r="TZG7" s="25"/>
      <c r="TZH7" s="25"/>
      <c r="TZI7" s="25"/>
      <c r="TZJ7" s="25"/>
      <c r="TZK7" s="25"/>
      <c r="TZL7" s="25"/>
      <c r="TZM7" s="25"/>
      <c r="TZN7" s="25"/>
      <c r="TZO7" s="25"/>
      <c r="TZP7" s="25"/>
      <c r="TZQ7" s="25"/>
      <c r="TZR7" s="25"/>
      <c r="TZS7" s="25"/>
      <c r="TZT7" s="25"/>
      <c r="TZU7" s="25"/>
      <c r="TZV7" s="25"/>
      <c r="TZW7" s="25"/>
      <c r="TZX7" s="25"/>
      <c r="TZY7" s="25"/>
      <c r="TZZ7" s="25"/>
      <c r="UAA7" s="25"/>
      <c r="UAB7" s="25"/>
      <c r="UAC7" s="25"/>
      <c r="UAD7" s="25"/>
      <c r="UAE7" s="25"/>
      <c r="UAF7" s="25"/>
      <c r="UAG7" s="25"/>
      <c r="UAH7" s="25"/>
      <c r="UAI7" s="25"/>
      <c r="UAJ7" s="25"/>
      <c r="UAK7" s="25"/>
      <c r="UAL7" s="25"/>
      <c r="UAM7" s="25"/>
      <c r="UAN7" s="25"/>
      <c r="UAO7" s="25"/>
      <c r="UAP7" s="25"/>
      <c r="UAQ7" s="25"/>
      <c r="UAR7" s="25"/>
      <c r="UAS7" s="25"/>
      <c r="UAT7" s="25"/>
      <c r="UAU7" s="25"/>
      <c r="UAV7" s="25"/>
      <c r="UAW7" s="25"/>
      <c r="UAX7" s="25"/>
      <c r="UAY7" s="25"/>
      <c r="UAZ7" s="25"/>
      <c r="UBA7" s="25"/>
      <c r="UBB7" s="25"/>
      <c r="UBC7" s="25"/>
      <c r="UBD7" s="25"/>
      <c r="UBE7" s="25"/>
      <c r="UBF7" s="25"/>
      <c r="UBG7" s="25"/>
      <c r="UBH7" s="25"/>
      <c r="UBI7" s="25"/>
      <c r="UBJ7" s="25"/>
      <c r="UBK7" s="25"/>
      <c r="UBL7" s="25"/>
      <c r="UBM7" s="25"/>
      <c r="UBN7" s="25"/>
      <c r="UBO7" s="25"/>
      <c r="UBP7" s="25"/>
      <c r="UBQ7" s="25"/>
      <c r="UBR7" s="25"/>
      <c r="UBS7" s="25"/>
      <c r="UBT7" s="25"/>
      <c r="UBU7" s="25"/>
      <c r="UBV7" s="25"/>
      <c r="UBW7" s="25"/>
      <c r="UBX7" s="25"/>
      <c r="UBY7" s="25"/>
      <c r="UBZ7" s="25"/>
      <c r="UCA7" s="25"/>
      <c r="UCB7" s="25"/>
      <c r="UCC7" s="25"/>
      <c r="UCD7" s="25"/>
      <c r="UCE7" s="25"/>
      <c r="UCF7" s="25"/>
      <c r="UCG7" s="25"/>
      <c r="UCH7" s="25"/>
      <c r="UCI7" s="25"/>
      <c r="UCJ7" s="25"/>
      <c r="UCK7" s="25"/>
      <c r="UCL7" s="25"/>
      <c r="UCM7" s="25"/>
      <c r="UCN7" s="25"/>
      <c r="UCO7" s="25"/>
      <c r="UCP7" s="25"/>
      <c r="UCQ7" s="25"/>
      <c r="UCR7" s="25"/>
      <c r="UCS7" s="25"/>
      <c r="UCT7" s="25"/>
      <c r="UCU7" s="25"/>
      <c r="UCV7" s="25"/>
      <c r="UCW7" s="25"/>
      <c r="UCX7" s="25"/>
      <c r="UCY7" s="25"/>
      <c r="UCZ7" s="25"/>
      <c r="UDA7" s="25"/>
      <c r="UDB7" s="25"/>
      <c r="UDC7" s="25"/>
      <c r="UDD7" s="25"/>
      <c r="UDE7" s="25"/>
      <c r="UDF7" s="25"/>
      <c r="UDG7" s="25"/>
      <c r="UDH7" s="25"/>
      <c r="UDI7" s="25"/>
      <c r="UDJ7" s="25"/>
      <c r="UDK7" s="25"/>
      <c r="UDL7" s="25"/>
      <c r="UDM7" s="25"/>
      <c r="UDN7" s="25"/>
      <c r="UDO7" s="25"/>
      <c r="UDP7" s="25"/>
      <c r="UDQ7" s="25"/>
      <c r="UDR7" s="25"/>
      <c r="UDS7" s="25"/>
      <c r="UDT7" s="25"/>
      <c r="UDU7" s="25"/>
      <c r="UDV7" s="25"/>
      <c r="UDW7" s="25"/>
      <c r="UDX7" s="25"/>
      <c r="UDY7" s="25"/>
      <c r="UDZ7" s="25"/>
      <c r="UEA7" s="25"/>
      <c r="UEB7" s="25"/>
      <c r="UEC7" s="25"/>
      <c r="UED7" s="25"/>
      <c r="UEE7" s="25"/>
      <c r="UEF7" s="25"/>
      <c r="UEG7" s="25"/>
      <c r="UEH7" s="25"/>
      <c r="UEI7" s="25"/>
      <c r="UEJ7" s="25"/>
      <c r="UEK7" s="25"/>
      <c r="UEL7" s="25"/>
      <c r="UEM7" s="25"/>
      <c r="UEN7" s="25"/>
      <c r="UEO7" s="25"/>
      <c r="UEP7" s="25"/>
      <c r="UEQ7" s="25"/>
      <c r="UER7" s="25"/>
      <c r="UES7" s="25"/>
      <c r="UET7" s="25"/>
      <c r="UEU7" s="25"/>
      <c r="UEV7" s="25"/>
      <c r="UEW7" s="25"/>
      <c r="UEX7" s="25"/>
      <c r="UEY7" s="25"/>
      <c r="UEZ7" s="25"/>
      <c r="UFA7" s="25"/>
      <c r="UFB7" s="25"/>
      <c r="UFC7" s="25"/>
      <c r="UFD7" s="25"/>
      <c r="UFE7" s="25"/>
      <c r="UFF7" s="25"/>
      <c r="UFG7" s="25"/>
      <c r="UFH7" s="25"/>
      <c r="UFI7" s="25"/>
      <c r="UFJ7" s="25"/>
      <c r="UFK7" s="25"/>
      <c r="UFL7" s="25"/>
      <c r="UFM7" s="25"/>
      <c r="UFN7" s="25"/>
      <c r="UFO7" s="25"/>
      <c r="UFP7" s="25"/>
      <c r="UFQ7" s="25"/>
      <c r="UFR7" s="25"/>
      <c r="UFS7" s="25"/>
      <c r="UFT7" s="25"/>
      <c r="UFU7" s="25"/>
      <c r="UFV7" s="25"/>
      <c r="UFW7" s="25"/>
      <c r="UFX7" s="25"/>
      <c r="UFY7" s="25"/>
      <c r="UFZ7" s="25"/>
      <c r="UGA7" s="25"/>
      <c r="UGB7" s="25"/>
      <c r="UGC7" s="25"/>
      <c r="UGD7" s="25"/>
      <c r="UGE7" s="25"/>
      <c r="UGF7" s="25"/>
      <c r="UGG7" s="25"/>
      <c r="UGH7" s="25"/>
      <c r="UGI7" s="25"/>
      <c r="UGJ7" s="25"/>
      <c r="UGK7" s="25"/>
      <c r="UGL7" s="25"/>
      <c r="UGM7" s="25"/>
      <c r="UGN7" s="25"/>
      <c r="UGO7" s="25"/>
      <c r="UGP7" s="25"/>
      <c r="UGQ7" s="25"/>
      <c r="UGR7" s="25"/>
      <c r="UGS7" s="25"/>
      <c r="UGT7" s="25"/>
      <c r="UGU7" s="25"/>
      <c r="UGV7" s="25"/>
      <c r="UGW7" s="25"/>
      <c r="UGX7" s="25"/>
      <c r="UGY7" s="25"/>
      <c r="UGZ7" s="25"/>
      <c r="UHA7" s="25"/>
      <c r="UHB7" s="25"/>
      <c r="UHC7" s="25"/>
      <c r="UHD7" s="25"/>
      <c r="UHE7" s="25"/>
      <c r="UHF7" s="25"/>
      <c r="UHG7" s="25"/>
      <c r="UHH7" s="25"/>
      <c r="UHI7" s="25"/>
      <c r="UHJ7" s="25"/>
      <c r="UHK7" s="25"/>
      <c r="UHL7" s="25"/>
      <c r="UHM7" s="25"/>
      <c r="UHN7" s="25"/>
      <c r="UHO7" s="25"/>
      <c r="UHP7" s="25"/>
      <c r="UHQ7" s="25"/>
      <c r="UHR7" s="25"/>
      <c r="UHS7" s="25"/>
      <c r="UHT7" s="25"/>
      <c r="UHU7" s="25"/>
      <c r="UHV7" s="25"/>
      <c r="UHW7" s="25"/>
      <c r="UHX7" s="25"/>
      <c r="UHY7" s="25"/>
      <c r="UHZ7" s="25"/>
      <c r="UIA7" s="25"/>
      <c r="UIB7" s="25"/>
      <c r="UIC7" s="25"/>
      <c r="UID7" s="25"/>
      <c r="UIE7" s="25"/>
      <c r="UIF7" s="25"/>
      <c r="UIG7" s="25"/>
      <c r="UIH7" s="25"/>
      <c r="UII7" s="25"/>
      <c r="UIJ7" s="25"/>
      <c r="UIK7" s="25"/>
      <c r="UIL7" s="25"/>
      <c r="UIM7" s="25"/>
      <c r="UIN7" s="25"/>
      <c r="UIO7" s="25"/>
      <c r="UIP7" s="25"/>
      <c r="UIQ7" s="25"/>
      <c r="UIR7" s="25"/>
      <c r="UIS7" s="25"/>
      <c r="UIT7" s="25"/>
      <c r="UIU7" s="25"/>
      <c r="UIV7" s="25"/>
      <c r="UIW7" s="25"/>
      <c r="UIX7" s="25"/>
      <c r="UIY7" s="25"/>
      <c r="UIZ7" s="25"/>
      <c r="UJA7" s="25"/>
      <c r="UJB7" s="25"/>
      <c r="UJC7" s="25"/>
      <c r="UJD7" s="25"/>
      <c r="UJE7" s="25"/>
      <c r="UJF7" s="25"/>
      <c r="UJG7" s="25"/>
      <c r="UJH7" s="25"/>
      <c r="UJI7" s="25"/>
      <c r="UJJ7" s="25"/>
      <c r="UJK7" s="25"/>
      <c r="UJL7" s="25"/>
      <c r="UJM7" s="25"/>
      <c r="UJN7" s="25"/>
      <c r="UJO7" s="25"/>
      <c r="UJP7" s="25"/>
      <c r="UJQ7" s="25"/>
      <c r="UJR7" s="25"/>
      <c r="UJS7" s="25"/>
      <c r="UJT7" s="25"/>
      <c r="UJU7" s="25"/>
      <c r="UJV7" s="25"/>
      <c r="UJW7" s="25"/>
      <c r="UJX7" s="25"/>
      <c r="UJY7" s="25"/>
      <c r="UJZ7" s="25"/>
      <c r="UKA7" s="25"/>
      <c r="UKB7" s="25"/>
      <c r="UKC7" s="25"/>
      <c r="UKD7" s="25"/>
      <c r="UKE7" s="25"/>
      <c r="UKF7" s="25"/>
      <c r="UKG7" s="25"/>
      <c r="UKH7" s="25"/>
      <c r="UKI7" s="25"/>
      <c r="UKJ7" s="25"/>
      <c r="UKK7" s="25"/>
      <c r="UKL7" s="25"/>
      <c r="UKM7" s="25"/>
      <c r="UKN7" s="25"/>
      <c r="UKO7" s="25"/>
      <c r="UKP7" s="25"/>
      <c r="UKQ7" s="25"/>
      <c r="UKR7" s="25"/>
      <c r="UKS7" s="25"/>
      <c r="UKT7" s="25"/>
      <c r="UKU7" s="25"/>
      <c r="UKV7" s="25"/>
      <c r="UKW7" s="25"/>
      <c r="UKX7" s="25"/>
      <c r="UKY7" s="25"/>
      <c r="UKZ7" s="25"/>
      <c r="ULA7" s="25"/>
      <c r="ULB7" s="25"/>
      <c r="ULC7" s="25"/>
      <c r="ULD7" s="25"/>
      <c r="ULE7" s="25"/>
      <c r="ULF7" s="25"/>
      <c r="ULG7" s="25"/>
      <c r="ULH7" s="25"/>
      <c r="ULI7" s="25"/>
      <c r="ULJ7" s="25"/>
      <c r="ULK7" s="25"/>
      <c r="ULL7" s="25"/>
      <c r="ULM7" s="25"/>
      <c r="ULN7" s="25"/>
      <c r="ULO7" s="25"/>
      <c r="ULP7" s="25"/>
      <c r="ULQ7" s="25"/>
      <c r="ULR7" s="25"/>
      <c r="ULS7" s="25"/>
      <c r="ULT7" s="25"/>
      <c r="ULU7" s="25"/>
      <c r="ULV7" s="25"/>
      <c r="ULW7" s="25"/>
      <c r="ULX7" s="25"/>
      <c r="ULY7" s="25"/>
      <c r="ULZ7" s="25"/>
      <c r="UMA7" s="25"/>
      <c r="UMB7" s="25"/>
      <c r="UMC7" s="25"/>
      <c r="UMD7" s="25"/>
      <c r="UME7" s="25"/>
      <c r="UMF7" s="25"/>
      <c r="UMG7" s="25"/>
      <c r="UMH7" s="25"/>
      <c r="UMI7" s="25"/>
      <c r="UMJ7" s="25"/>
      <c r="UMK7" s="25"/>
      <c r="UML7" s="25"/>
      <c r="UMM7" s="25"/>
      <c r="UMN7" s="25"/>
      <c r="UMO7" s="25"/>
      <c r="UMP7" s="25"/>
      <c r="UMQ7" s="25"/>
      <c r="UMR7" s="25"/>
      <c r="UMS7" s="25"/>
      <c r="UMT7" s="25"/>
      <c r="UMU7" s="25"/>
      <c r="UMV7" s="25"/>
      <c r="UMW7" s="25"/>
      <c r="UMX7" s="25"/>
      <c r="UMY7" s="25"/>
      <c r="UMZ7" s="25"/>
      <c r="UNA7" s="25"/>
      <c r="UNB7" s="25"/>
      <c r="UNC7" s="25"/>
      <c r="UND7" s="25"/>
      <c r="UNE7" s="25"/>
      <c r="UNF7" s="25"/>
      <c r="UNG7" s="25"/>
      <c r="UNH7" s="25"/>
      <c r="UNI7" s="25"/>
      <c r="UNJ7" s="25"/>
      <c r="UNK7" s="25"/>
      <c r="UNL7" s="25"/>
      <c r="UNM7" s="25"/>
      <c r="UNN7" s="25"/>
      <c r="UNO7" s="25"/>
      <c r="UNP7" s="25"/>
      <c r="UNQ7" s="25"/>
      <c r="UNR7" s="25"/>
      <c r="UNS7" s="25"/>
      <c r="UNT7" s="25"/>
      <c r="UNU7" s="25"/>
      <c r="UNV7" s="25"/>
      <c r="UNW7" s="25"/>
      <c r="UNX7" s="25"/>
      <c r="UNY7" s="25"/>
      <c r="UNZ7" s="25"/>
      <c r="UOA7" s="25"/>
      <c r="UOB7" s="25"/>
      <c r="UOC7" s="25"/>
      <c r="UOD7" s="25"/>
      <c r="UOE7" s="25"/>
      <c r="UOF7" s="25"/>
      <c r="UOG7" s="25"/>
      <c r="UOH7" s="25"/>
      <c r="UOI7" s="25"/>
      <c r="UOJ7" s="25"/>
      <c r="UOK7" s="25"/>
      <c r="UOL7" s="25"/>
      <c r="UOM7" s="25"/>
      <c r="UON7" s="25"/>
      <c r="UOO7" s="25"/>
      <c r="UOP7" s="25"/>
      <c r="UOQ7" s="25"/>
      <c r="UOR7" s="25"/>
      <c r="UOS7" s="25"/>
      <c r="UOT7" s="25"/>
      <c r="UOU7" s="25"/>
      <c r="UOV7" s="25"/>
      <c r="UOW7" s="25"/>
      <c r="UOX7" s="25"/>
      <c r="UOY7" s="25"/>
      <c r="UOZ7" s="25"/>
      <c r="UPA7" s="25"/>
      <c r="UPB7" s="25"/>
      <c r="UPC7" s="25"/>
      <c r="UPD7" s="25"/>
      <c r="UPE7" s="25"/>
      <c r="UPF7" s="25"/>
      <c r="UPG7" s="25"/>
      <c r="UPH7" s="25"/>
      <c r="UPI7" s="25"/>
      <c r="UPJ7" s="25"/>
      <c r="UPK7" s="25"/>
      <c r="UPL7" s="25"/>
      <c r="UPM7" s="25"/>
      <c r="UPN7" s="25"/>
      <c r="UPO7" s="25"/>
      <c r="UPP7" s="25"/>
      <c r="UPQ7" s="25"/>
      <c r="UPR7" s="25"/>
      <c r="UPS7" s="25"/>
      <c r="UPT7" s="25"/>
      <c r="UPU7" s="25"/>
      <c r="UPV7" s="25"/>
      <c r="UPW7" s="25"/>
      <c r="UPX7" s="25"/>
      <c r="UPY7" s="25"/>
      <c r="UPZ7" s="25"/>
      <c r="UQA7" s="25"/>
      <c r="UQB7" s="25"/>
      <c r="UQC7" s="25"/>
      <c r="UQD7" s="25"/>
      <c r="UQE7" s="25"/>
      <c r="UQF7" s="25"/>
      <c r="UQG7" s="25"/>
      <c r="UQH7" s="25"/>
      <c r="UQI7" s="25"/>
      <c r="UQJ7" s="25"/>
      <c r="UQK7" s="25"/>
      <c r="UQL7" s="25"/>
      <c r="UQM7" s="25"/>
      <c r="UQN7" s="25"/>
      <c r="UQO7" s="25"/>
      <c r="UQP7" s="25"/>
      <c r="UQQ7" s="25"/>
      <c r="UQR7" s="25"/>
      <c r="UQS7" s="25"/>
      <c r="UQT7" s="25"/>
      <c r="UQU7" s="25"/>
      <c r="UQV7" s="25"/>
      <c r="UQW7" s="25"/>
      <c r="UQX7" s="25"/>
      <c r="UQY7" s="25"/>
      <c r="UQZ7" s="25"/>
      <c r="URA7" s="25"/>
      <c r="URB7" s="25"/>
      <c r="URC7" s="25"/>
      <c r="URD7" s="25"/>
      <c r="URE7" s="25"/>
      <c r="URF7" s="25"/>
      <c r="URG7" s="25"/>
      <c r="URH7" s="25"/>
      <c r="URI7" s="25"/>
      <c r="URJ7" s="25"/>
      <c r="URK7" s="25"/>
      <c r="URL7" s="25"/>
      <c r="URM7" s="25"/>
      <c r="URN7" s="25"/>
      <c r="URO7" s="25"/>
      <c r="URP7" s="25"/>
      <c r="URQ7" s="25"/>
      <c r="URR7" s="25"/>
      <c r="URS7" s="25"/>
      <c r="URT7" s="25"/>
      <c r="URU7" s="25"/>
      <c r="URV7" s="25"/>
      <c r="URW7" s="25"/>
      <c r="URX7" s="25"/>
      <c r="URY7" s="25"/>
      <c r="URZ7" s="25"/>
      <c r="USA7" s="25"/>
      <c r="USB7" s="25"/>
      <c r="USC7" s="25"/>
      <c r="USD7" s="25"/>
      <c r="USE7" s="25"/>
      <c r="USF7" s="25"/>
      <c r="USG7" s="25"/>
      <c r="USH7" s="25"/>
      <c r="USI7" s="25"/>
      <c r="USJ7" s="25"/>
      <c r="USK7" s="25"/>
      <c r="USL7" s="25"/>
      <c r="USM7" s="25"/>
      <c r="USN7" s="25"/>
      <c r="USO7" s="25"/>
      <c r="USP7" s="25"/>
      <c r="USQ7" s="25"/>
      <c r="USR7" s="25"/>
      <c r="USS7" s="25"/>
      <c r="UST7" s="25"/>
      <c r="USU7" s="25"/>
      <c r="USV7" s="25"/>
      <c r="USW7" s="25"/>
      <c r="USX7" s="25"/>
      <c r="USY7" s="25"/>
      <c r="USZ7" s="25"/>
      <c r="UTA7" s="25"/>
      <c r="UTB7" s="25"/>
      <c r="UTC7" s="25"/>
      <c r="UTD7" s="25"/>
      <c r="UTE7" s="25"/>
      <c r="UTF7" s="25"/>
      <c r="UTG7" s="25"/>
      <c r="UTH7" s="25"/>
      <c r="UTI7" s="25"/>
      <c r="UTJ7" s="25"/>
      <c r="UTK7" s="25"/>
      <c r="UTL7" s="25"/>
      <c r="UTM7" s="25"/>
      <c r="UTN7" s="25"/>
      <c r="UTO7" s="25"/>
      <c r="UTP7" s="25"/>
      <c r="UTQ7" s="25"/>
      <c r="UTR7" s="25"/>
      <c r="UTS7" s="25"/>
      <c r="UTT7" s="25"/>
      <c r="UTU7" s="25"/>
      <c r="UTV7" s="25"/>
      <c r="UTW7" s="25"/>
      <c r="UTX7" s="25"/>
      <c r="UTY7" s="25"/>
      <c r="UTZ7" s="25"/>
      <c r="UUA7" s="25"/>
      <c r="UUB7" s="25"/>
      <c r="UUC7" s="25"/>
      <c r="UUD7" s="25"/>
      <c r="UUE7" s="25"/>
      <c r="UUF7" s="25"/>
      <c r="UUG7" s="25"/>
      <c r="UUH7" s="25"/>
      <c r="UUI7" s="25"/>
      <c r="UUJ7" s="25"/>
      <c r="UUK7" s="25"/>
      <c r="UUL7" s="25"/>
      <c r="UUM7" s="25"/>
      <c r="UUN7" s="25"/>
      <c r="UUO7" s="25"/>
      <c r="UUP7" s="25"/>
      <c r="UUQ7" s="25"/>
      <c r="UUR7" s="25"/>
      <c r="UUS7" s="25"/>
      <c r="UUT7" s="25"/>
      <c r="UUU7" s="25"/>
      <c r="UUV7" s="25"/>
      <c r="UUW7" s="25"/>
      <c r="UUX7" s="25"/>
      <c r="UUY7" s="25"/>
      <c r="UUZ7" s="25"/>
      <c r="UVA7" s="25"/>
      <c r="UVB7" s="25"/>
      <c r="UVC7" s="25"/>
      <c r="UVD7" s="25"/>
      <c r="UVE7" s="25"/>
      <c r="UVF7" s="25"/>
      <c r="UVG7" s="25"/>
      <c r="UVH7" s="25"/>
      <c r="UVI7" s="25"/>
      <c r="UVJ7" s="25"/>
      <c r="UVK7" s="25"/>
      <c r="UVL7" s="25"/>
      <c r="UVM7" s="25"/>
      <c r="UVN7" s="25"/>
      <c r="UVO7" s="25"/>
      <c r="UVP7" s="25"/>
      <c r="UVQ7" s="25"/>
      <c r="UVR7" s="25"/>
      <c r="UVS7" s="25"/>
      <c r="UVT7" s="25"/>
      <c r="UVU7" s="25"/>
      <c r="UVV7" s="25"/>
      <c r="UVW7" s="25"/>
      <c r="UVX7" s="25"/>
      <c r="UVY7" s="25"/>
      <c r="UVZ7" s="25"/>
      <c r="UWA7" s="25"/>
      <c r="UWB7" s="25"/>
      <c r="UWC7" s="25"/>
      <c r="UWD7" s="25"/>
      <c r="UWE7" s="25"/>
      <c r="UWF7" s="25"/>
      <c r="UWG7" s="25"/>
      <c r="UWH7" s="25"/>
      <c r="UWI7" s="25"/>
      <c r="UWJ7" s="25"/>
      <c r="UWK7" s="25"/>
      <c r="UWL7" s="25"/>
      <c r="UWM7" s="25"/>
      <c r="UWN7" s="25"/>
      <c r="UWO7" s="25"/>
      <c r="UWP7" s="25"/>
      <c r="UWQ7" s="25"/>
      <c r="UWR7" s="25"/>
      <c r="UWS7" s="25"/>
      <c r="UWT7" s="25"/>
      <c r="UWU7" s="25"/>
      <c r="UWV7" s="25"/>
      <c r="UWW7" s="25"/>
      <c r="UWX7" s="25"/>
      <c r="UWY7" s="25"/>
      <c r="UWZ7" s="25"/>
      <c r="UXA7" s="25"/>
      <c r="UXB7" s="25"/>
      <c r="UXC7" s="25"/>
      <c r="UXD7" s="25"/>
      <c r="UXE7" s="25"/>
      <c r="UXF7" s="25"/>
      <c r="UXG7" s="25"/>
      <c r="UXH7" s="25"/>
      <c r="UXI7" s="25"/>
      <c r="UXJ7" s="25"/>
      <c r="UXK7" s="25"/>
      <c r="UXL7" s="25"/>
      <c r="UXM7" s="25"/>
      <c r="UXN7" s="25"/>
      <c r="UXO7" s="25"/>
      <c r="UXP7" s="25"/>
      <c r="UXQ7" s="25"/>
      <c r="UXR7" s="25"/>
      <c r="UXS7" s="25"/>
      <c r="UXT7" s="25"/>
      <c r="UXU7" s="25"/>
      <c r="UXV7" s="25"/>
      <c r="UXW7" s="25"/>
      <c r="UXX7" s="25"/>
      <c r="UXY7" s="25"/>
      <c r="UXZ7" s="25"/>
      <c r="UYA7" s="25"/>
      <c r="UYB7" s="25"/>
      <c r="UYC7" s="25"/>
      <c r="UYD7" s="25"/>
      <c r="UYE7" s="25"/>
      <c r="UYF7" s="25"/>
      <c r="UYG7" s="25"/>
      <c r="UYH7" s="25"/>
      <c r="UYI7" s="25"/>
      <c r="UYJ7" s="25"/>
      <c r="UYK7" s="25"/>
      <c r="UYL7" s="25"/>
      <c r="UYM7" s="25"/>
      <c r="UYN7" s="25"/>
      <c r="UYO7" s="25"/>
      <c r="UYP7" s="25"/>
      <c r="UYQ7" s="25"/>
      <c r="UYR7" s="25"/>
      <c r="UYS7" s="25"/>
      <c r="UYT7" s="25"/>
      <c r="UYU7" s="25"/>
      <c r="UYV7" s="25"/>
      <c r="UYW7" s="25"/>
      <c r="UYX7" s="25"/>
      <c r="UYY7" s="25"/>
      <c r="UYZ7" s="25"/>
      <c r="UZA7" s="25"/>
      <c r="UZB7" s="25"/>
      <c r="UZC7" s="25"/>
      <c r="UZD7" s="25"/>
      <c r="UZE7" s="25"/>
      <c r="UZF7" s="25"/>
      <c r="UZG7" s="25"/>
      <c r="UZH7" s="25"/>
      <c r="UZI7" s="25"/>
      <c r="UZJ7" s="25"/>
      <c r="UZK7" s="25"/>
      <c r="UZL7" s="25"/>
      <c r="UZM7" s="25"/>
      <c r="UZN7" s="25"/>
      <c r="UZO7" s="25"/>
      <c r="UZP7" s="25"/>
      <c r="UZQ7" s="25"/>
      <c r="UZR7" s="25"/>
      <c r="UZS7" s="25"/>
      <c r="UZT7" s="25"/>
      <c r="UZU7" s="25"/>
      <c r="UZV7" s="25"/>
      <c r="UZW7" s="25"/>
      <c r="UZX7" s="25"/>
      <c r="UZY7" s="25"/>
      <c r="UZZ7" s="25"/>
      <c r="VAA7" s="25"/>
      <c r="VAB7" s="25"/>
      <c r="VAC7" s="25"/>
      <c r="VAD7" s="25"/>
      <c r="VAE7" s="25"/>
      <c r="VAF7" s="25"/>
      <c r="VAG7" s="25"/>
      <c r="VAH7" s="25"/>
      <c r="VAI7" s="25"/>
      <c r="VAJ7" s="25"/>
      <c r="VAK7" s="25"/>
      <c r="VAL7" s="25"/>
      <c r="VAM7" s="25"/>
      <c r="VAN7" s="25"/>
      <c r="VAO7" s="25"/>
      <c r="VAP7" s="25"/>
      <c r="VAQ7" s="25"/>
      <c r="VAR7" s="25"/>
      <c r="VAS7" s="25"/>
      <c r="VAT7" s="25"/>
      <c r="VAU7" s="25"/>
      <c r="VAV7" s="25"/>
      <c r="VAW7" s="25"/>
      <c r="VAX7" s="25"/>
      <c r="VAY7" s="25"/>
      <c r="VAZ7" s="25"/>
      <c r="VBA7" s="25"/>
      <c r="VBB7" s="25"/>
      <c r="VBC7" s="25"/>
      <c r="VBD7" s="25"/>
      <c r="VBE7" s="25"/>
      <c r="VBF7" s="25"/>
      <c r="VBG7" s="25"/>
      <c r="VBH7" s="25"/>
      <c r="VBI7" s="25"/>
      <c r="VBJ7" s="25"/>
      <c r="VBK7" s="25"/>
      <c r="VBL7" s="25"/>
      <c r="VBM7" s="25"/>
      <c r="VBN7" s="25"/>
      <c r="VBO7" s="25"/>
      <c r="VBP7" s="25"/>
      <c r="VBQ7" s="25"/>
      <c r="VBR7" s="25"/>
      <c r="VBS7" s="25"/>
      <c r="VBT7" s="25"/>
      <c r="VBU7" s="25"/>
      <c r="VBV7" s="25"/>
      <c r="VBW7" s="25"/>
      <c r="VBX7" s="25"/>
      <c r="VBY7" s="25"/>
      <c r="VBZ7" s="25"/>
      <c r="VCA7" s="25"/>
      <c r="VCB7" s="25"/>
      <c r="VCC7" s="25"/>
      <c r="VCD7" s="25"/>
      <c r="VCE7" s="25"/>
      <c r="VCF7" s="25"/>
      <c r="VCG7" s="25"/>
      <c r="VCH7" s="25"/>
      <c r="VCI7" s="25"/>
      <c r="VCJ7" s="25"/>
      <c r="VCK7" s="25"/>
      <c r="VCL7" s="25"/>
      <c r="VCM7" s="25"/>
      <c r="VCN7" s="25"/>
      <c r="VCO7" s="25"/>
      <c r="VCP7" s="25"/>
      <c r="VCQ7" s="25"/>
      <c r="VCR7" s="25"/>
      <c r="VCS7" s="25"/>
      <c r="VCT7" s="25"/>
      <c r="VCU7" s="25"/>
      <c r="VCV7" s="25"/>
      <c r="VCW7" s="25"/>
      <c r="VCX7" s="25"/>
      <c r="VCY7" s="25"/>
      <c r="VCZ7" s="25"/>
      <c r="VDA7" s="25"/>
      <c r="VDB7" s="25"/>
      <c r="VDC7" s="25"/>
      <c r="VDD7" s="25"/>
      <c r="VDE7" s="25"/>
      <c r="VDF7" s="25"/>
      <c r="VDG7" s="25"/>
      <c r="VDH7" s="25"/>
      <c r="VDI7" s="25"/>
      <c r="VDJ7" s="25"/>
      <c r="VDK7" s="25"/>
      <c r="VDL7" s="25"/>
      <c r="VDM7" s="25"/>
      <c r="VDN7" s="25"/>
      <c r="VDO7" s="25"/>
      <c r="VDP7" s="25"/>
      <c r="VDQ7" s="25"/>
      <c r="VDR7" s="25"/>
      <c r="VDS7" s="25"/>
      <c r="VDT7" s="25"/>
      <c r="VDU7" s="25"/>
      <c r="VDV7" s="25"/>
      <c r="VDW7" s="25"/>
      <c r="VDX7" s="25"/>
      <c r="VDY7" s="25"/>
      <c r="VDZ7" s="25"/>
      <c r="VEA7" s="25"/>
      <c r="VEB7" s="25"/>
      <c r="VEC7" s="25"/>
      <c r="VED7" s="25"/>
      <c r="VEE7" s="25"/>
      <c r="VEF7" s="25"/>
      <c r="VEG7" s="25"/>
      <c r="VEH7" s="25"/>
      <c r="VEI7" s="25"/>
      <c r="VEJ7" s="25"/>
      <c r="VEK7" s="25"/>
      <c r="VEL7" s="25"/>
      <c r="VEM7" s="25"/>
      <c r="VEN7" s="25"/>
      <c r="VEO7" s="25"/>
      <c r="VEP7" s="25"/>
      <c r="VEQ7" s="25"/>
      <c r="VER7" s="25"/>
      <c r="VES7" s="25"/>
      <c r="VET7" s="25"/>
      <c r="VEU7" s="25"/>
      <c r="VEV7" s="25"/>
      <c r="VEW7" s="25"/>
      <c r="VEX7" s="25"/>
      <c r="VEY7" s="25"/>
      <c r="VEZ7" s="25"/>
      <c r="VFA7" s="25"/>
      <c r="VFB7" s="25"/>
      <c r="VFC7" s="25"/>
      <c r="VFD7" s="25"/>
      <c r="VFE7" s="25"/>
      <c r="VFF7" s="25"/>
      <c r="VFG7" s="25"/>
      <c r="VFH7" s="25"/>
      <c r="VFI7" s="25"/>
      <c r="VFJ7" s="25"/>
      <c r="VFK7" s="25"/>
      <c r="VFL7" s="25"/>
      <c r="VFM7" s="25"/>
      <c r="VFN7" s="25"/>
      <c r="VFO7" s="25"/>
      <c r="VFP7" s="25"/>
      <c r="VFQ7" s="25"/>
      <c r="VFR7" s="25"/>
      <c r="VFS7" s="25"/>
      <c r="VFT7" s="25"/>
      <c r="VFU7" s="25"/>
      <c r="VFV7" s="25"/>
      <c r="VFW7" s="25"/>
      <c r="VFX7" s="25"/>
      <c r="VFY7" s="25"/>
      <c r="VFZ7" s="25"/>
      <c r="VGA7" s="25"/>
      <c r="VGB7" s="25"/>
      <c r="VGC7" s="25"/>
      <c r="VGD7" s="25"/>
      <c r="VGE7" s="25"/>
      <c r="VGF7" s="25"/>
      <c r="VGG7" s="25"/>
      <c r="VGH7" s="25"/>
      <c r="VGI7" s="25"/>
      <c r="VGJ7" s="25"/>
      <c r="VGK7" s="25"/>
      <c r="VGL7" s="25"/>
      <c r="VGM7" s="25"/>
      <c r="VGN7" s="25"/>
      <c r="VGO7" s="25"/>
      <c r="VGP7" s="25"/>
      <c r="VGQ7" s="25"/>
      <c r="VGR7" s="25"/>
      <c r="VGS7" s="25"/>
      <c r="VGT7" s="25"/>
      <c r="VGU7" s="25"/>
      <c r="VGV7" s="25"/>
      <c r="VGW7" s="25"/>
      <c r="VGX7" s="25"/>
      <c r="VGY7" s="25"/>
      <c r="VGZ7" s="25"/>
      <c r="VHA7" s="25"/>
      <c r="VHB7" s="25"/>
      <c r="VHC7" s="25"/>
      <c r="VHD7" s="25"/>
      <c r="VHE7" s="25"/>
      <c r="VHF7" s="25"/>
      <c r="VHG7" s="25"/>
      <c r="VHH7" s="25"/>
      <c r="VHI7" s="25"/>
      <c r="VHJ7" s="25"/>
      <c r="VHK7" s="25"/>
      <c r="VHL7" s="25"/>
      <c r="VHM7" s="25"/>
      <c r="VHN7" s="25"/>
      <c r="VHO7" s="25"/>
      <c r="VHP7" s="25"/>
      <c r="VHQ7" s="25"/>
      <c r="VHR7" s="25"/>
      <c r="VHS7" s="25"/>
      <c r="VHT7" s="25"/>
      <c r="VHU7" s="25"/>
      <c r="VHV7" s="25"/>
      <c r="VHW7" s="25"/>
      <c r="VHX7" s="25"/>
      <c r="VHY7" s="25"/>
      <c r="VHZ7" s="25"/>
      <c r="VIA7" s="25"/>
      <c r="VIB7" s="25"/>
      <c r="VIC7" s="25"/>
      <c r="VID7" s="25"/>
      <c r="VIE7" s="25"/>
      <c r="VIF7" s="25"/>
      <c r="VIG7" s="25"/>
      <c r="VIH7" s="25"/>
      <c r="VII7" s="25"/>
      <c r="VIJ7" s="25"/>
      <c r="VIK7" s="25"/>
      <c r="VIL7" s="25"/>
      <c r="VIM7" s="25"/>
      <c r="VIN7" s="25"/>
      <c r="VIO7" s="25"/>
      <c r="VIP7" s="25"/>
      <c r="VIQ7" s="25"/>
      <c r="VIR7" s="25"/>
      <c r="VIS7" s="25"/>
      <c r="VIT7" s="25"/>
      <c r="VIU7" s="25"/>
      <c r="VIV7" s="25"/>
      <c r="VIW7" s="25"/>
      <c r="VIX7" s="25"/>
      <c r="VIY7" s="25"/>
      <c r="VIZ7" s="25"/>
      <c r="VJA7" s="25"/>
      <c r="VJB7" s="25"/>
      <c r="VJC7" s="25"/>
      <c r="VJD7" s="25"/>
      <c r="VJE7" s="25"/>
      <c r="VJF7" s="25"/>
      <c r="VJG7" s="25"/>
      <c r="VJH7" s="25"/>
      <c r="VJI7" s="25"/>
      <c r="VJJ7" s="25"/>
      <c r="VJK7" s="25"/>
      <c r="VJL7" s="25"/>
      <c r="VJM7" s="25"/>
      <c r="VJN7" s="25"/>
      <c r="VJO7" s="25"/>
      <c r="VJP7" s="25"/>
      <c r="VJQ7" s="25"/>
      <c r="VJR7" s="25"/>
      <c r="VJS7" s="25"/>
      <c r="VJT7" s="25"/>
      <c r="VJU7" s="25"/>
      <c r="VJV7" s="25"/>
      <c r="VJW7" s="25"/>
      <c r="VJX7" s="25"/>
      <c r="VJY7" s="25"/>
      <c r="VJZ7" s="25"/>
      <c r="VKA7" s="25"/>
      <c r="VKB7" s="25"/>
      <c r="VKC7" s="25"/>
      <c r="VKD7" s="25"/>
      <c r="VKE7" s="25"/>
      <c r="VKF7" s="25"/>
      <c r="VKG7" s="25"/>
      <c r="VKH7" s="25"/>
      <c r="VKI7" s="25"/>
      <c r="VKJ7" s="25"/>
      <c r="VKK7" s="25"/>
      <c r="VKL7" s="25"/>
      <c r="VKM7" s="25"/>
      <c r="VKN7" s="25"/>
      <c r="VKO7" s="25"/>
      <c r="VKP7" s="25"/>
      <c r="VKQ7" s="25"/>
      <c r="VKR7" s="25"/>
      <c r="VKS7" s="25"/>
      <c r="VKT7" s="25"/>
      <c r="VKU7" s="25"/>
      <c r="VKV7" s="25"/>
      <c r="VKW7" s="25"/>
      <c r="VKX7" s="25"/>
      <c r="VKY7" s="25"/>
      <c r="VKZ7" s="25"/>
      <c r="VLA7" s="25"/>
      <c r="VLB7" s="25"/>
      <c r="VLC7" s="25"/>
      <c r="VLD7" s="25"/>
      <c r="VLE7" s="25"/>
      <c r="VLF7" s="25"/>
      <c r="VLG7" s="25"/>
      <c r="VLH7" s="25"/>
      <c r="VLI7" s="25"/>
      <c r="VLJ7" s="25"/>
      <c r="VLK7" s="25"/>
      <c r="VLL7" s="25"/>
      <c r="VLM7" s="25"/>
      <c r="VLN7" s="25"/>
      <c r="VLO7" s="25"/>
      <c r="VLP7" s="25"/>
      <c r="VLQ7" s="25"/>
      <c r="VLR7" s="25"/>
      <c r="VLS7" s="25"/>
      <c r="VLT7" s="25"/>
      <c r="VLU7" s="25"/>
      <c r="VLV7" s="25"/>
      <c r="VLW7" s="25"/>
      <c r="VLX7" s="25"/>
      <c r="VLY7" s="25"/>
      <c r="VLZ7" s="25"/>
      <c r="VMA7" s="25"/>
      <c r="VMB7" s="25"/>
      <c r="VMC7" s="25"/>
      <c r="VMD7" s="25"/>
      <c r="VME7" s="25"/>
      <c r="VMF7" s="25"/>
      <c r="VMG7" s="25"/>
      <c r="VMH7" s="25"/>
      <c r="VMI7" s="25"/>
      <c r="VMJ7" s="25"/>
      <c r="VMK7" s="25"/>
      <c r="VML7" s="25"/>
      <c r="VMM7" s="25"/>
      <c r="VMN7" s="25"/>
      <c r="VMO7" s="25"/>
      <c r="VMP7" s="25"/>
      <c r="VMQ7" s="25"/>
      <c r="VMR7" s="25"/>
      <c r="VMS7" s="25"/>
      <c r="VMT7" s="25"/>
      <c r="VMU7" s="25"/>
      <c r="VMV7" s="25"/>
      <c r="VMW7" s="25"/>
      <c r="VMX7" s="25"/>
      <c r="VMY7" s="25"/>
      <c r="VMZ7" s="25"/>
      <c r="VNA7" s="25"/>
      <c r="VNB7" s="25"/>
      <c r="VNC7" s="25"/>
      <c r="VND7" s="25"/>
      <c r="VNE7" s="25"/>
      <c r="VNF7" s="25"/>
      <c r="VNG7" s="25"/>
      <c r="VNH7" s="25"/>
      <c r="VNI7" s="25"/>
      <c r="VNJ7" s="25"/>
      <c r="VNK7" s="25"/>
      <c r="VNL7" s="25"/>
      <c r="VNM7" s="25"/>
      <c r="VNN7" s="25"/>
      <c r="VNO7" s="25"/>
      <c r="VNP7" s="25"/>
      <c r="VNQ7" s="25"/>
      <c r="VNR7" s="25"/>
      <c r="VNS7" s="25"/>
      <c r="VNT7" s="25"/>
      <c r="VNU7" s="25"/>
      <c r="VNV7" s="25"/>
      <c r="VNW7" s="25"/>
      <c r="VNX7" s="25"/>
      <c r="VNY7" s="25"/>
      <c r="VNZ7" s="25"/>
      <c r="VOA7" s="25"/>
      <c r="VOB7" s="25"/>
      <c r="VOC7" s="25"/>
      <c r="VOD7" s="25"/>
      <c r="VOE7" s="25"/>
      <c r="VOF7" s="25"/>
      <c r="VOG7" s="25"/>
      <c r="VOH7" s="25"/>
      <c r="VOI7" s="25"/>
      <c r="VOJ7" s="25"/>
      <c r="VOK7" s="25"/>
      <c r="VOL7" s="25"/>
      <c r="VOM7" s="25"/>
      <c r="VON7" s="25"/>
      <c r="VOO7" s="25"/>
      <c r="VOP7" s="25"/>
      <c r="VOQ7" s="25"/>
      <c r="VOR7" s="25"/>
      <c r="VOS7" s="25"/>
      <c r="VOT7" s="25"/>
      <c r="VOU7" s="25"/>
      <c r="VOV7" s="25"/>
      <c r="VOW7" s="25"/>
      <c r="VOX7" s="25"/>
      <c r="VOY7" s="25"/>
      <c r="VOZ7" s="25"/>
      <c r="VPA7" s="25"/>
      <c r="VPB7" s="25"/>
      <c r="VPC7" s="25"/>
      <c r="VPD7" s="25"/>
      <c r="VPE7" s="25"/>
      <c r="VPF7" s="25"/>
      <c r="VPG7" s="25"/>
      <c r="VPH7" s="25"/>
      <c r="VPI7" s="25"/>
      <c r="VPJ7" s="25"/>
      <c r="VPK7" s="25"/>
      <c r="VPL7" s="25"/>
      <c r="VPM7" s="25"/>
      <c r="VPN7" s="25"/>
      <c r="VPO7" s="25"/>
      <c r="VPP7" s="25"/>
      <c r="VPQ7" s="25"/>
      <c r="VPR7" s="25"/>
      <c r="VPS7" s="25"/>
      <c r="VPT7" s="25"/>
      <c r="VPU7" s="25"/>
      <c r="VPV7" s="25"/>
      <c r="VPW7" s="25"/>
      <c r="VPX7" s="25"/>
      <c r="VPY7" s="25"/>
      <c r="VPZ7" s="25"/>
      <c r="VQA7" s="25"/>
      <c r="VQB7" s="25"/>
      <c r="VQC7" s="25"/>
      <c r="VQD7" s="25"/>
      <c r="VQE7" s="25"/>
      <c r="VQF7" s="25"/>
      <c r="VQG7" s="25"/>
      <c r="VQH7" s="25"/>
      <c r="VQI7" s="25"/>
      <c r="VQJ7" s="25"/>
      <c r="VQK7" s="25"/>
      <c r="VQL7" s="25"/>
      <c r="VQM7" s="25"/>
      <c r="VQN7" s="25"/>
      <c r="VQO7" s="25"/>
      <c r="VQP7" s="25"/>
      <c r="VQQ7" s="25"/>
      <c r="VQR7" s="25"/>
      <c r="VQS7" s="25"/>
      <c r="VQT7" s="25"/>
      <c r="VQU7" s="25"/>
      <c r="VQV7" s="25"/>
      <c r="VQW7" s="25"/>
      <c r="VQX7" s="25"/>
      <c r="VQY7" s="25"/>
      <c r="VQZ7" s="25"/>
      <c r="VRA7" s="25"/>
      <c r="VRB7" s="25"/>
      <c r="VRC7" s="25"/>
      <c r="VRD7" s="25"/>
      <c r="VRE7" s="25"/>
      <c r="VRF7" s="25"/>
      <c r="VRG7" s="25"/>
      <c r="VRH7" s="25"/>
      <c r="VRI7" s="25"/>
      <c r="VRJ7" s="25"/>
      <c r="VRK7" s="25"/>
      <c r="VRL7" s="25"/>
      <c r="VRM7" s="25"/>
      <c r="VRN7" s="25"/>
      <c r="VRO7" s="25"/>
      <c r="VRP7" s="25"/>
      <c r="VRQ7" s="25"/>
      <c r="VRR7" s="25"/>
      <c r="VRS7" s="25"/>
      <c r="VRT7" s="25"/>
      <c r="VRU7" s="25"/>
      <c r="VRV7" s="25"/>
      <c r="VRW7" s="25"/>
      <c r="VRX7" s="25"/>
      <c r="VRY7" s="25"/>
      <c r="VRZ7" s="25"/>
      <c r="VSA7" s="25"/>
      <c r="VSB7" s="25"/>
      <c r="VSC7" s="25"/>
      <c r="VSD7" s="25"/>
      <c r="VSE7" s="25"/>
      <c r="VSF7" s="25"/>
      <c r="VSG7" s="25"/>
      <c r="VSH7" s="25"/>
      <c r="VSI7" s="25"/>
      <c r="VSJ7" s="25"/>
      <c r="VSK7" s="25"/>
      <c r="VSL7" s="25"/>
      <c r="VSM7" s="25"/>
      <c r="VSN7" s="25"/>
      <c r="VSO7" s="25"/>
      <c r="VSP7" s="25"/>
      <c r="VSQ7" s="25"/>
      <c r="VSR7" s="25"/>
      <c r="VSS7" s="25"/>
      <c r="VST7" s="25"/>
      <c r="VSU7" s="25"/>
      <c r="VSV7" s="25"/>
      <c r="VSW7" s="25"/>
      <c r="VSX7" s="25"/>
      <c r="VSY7" s="25"/>
      <c r="VSZ7" s="25"/>
      <c r="VTA7" s="25"/>
      <c r="VTB7" s="25"/>
      <c r="VTC7" s="25"/>
      <c r="VTD7" s="25"/>
      <c r="VTE7" s="25"/>
      <c r="VTF7" s="25"/>
      <c r="VTG7" s="25"/>
      <c r="VTH7" s="25"/>
      <c r="VTI7" s="25"/>
      <c r="VTJ7" s="25"/>
      <c r="VTK7" s="25"/>
      <c r="VTL7" s="25"/>
      <c r="VTM7" s="25"/>
      <c r="VTN7" s="25"/>
      <c r="VTO7" s="25"/>
      <c r="VTP7" s="25"/>
      <c r="VTQ7" s="25"/>
      <c r="VTR7" s="25"/>
      <c r="VTS7" s="25"/>
      <c r="VTT7" s="25"/>
      <c r="VTU7" s="25"/>
      <c r="VTV7" s="25"/>
      <c r="VTW7" s="25"/>
      <c r="VTX7" s="25"/>
      <c r="VTY7" s="25"/>
      <c r="VTZ7" s="25"/>
      <c r="VUA7" s="25"/>
      <c r="VUB7" s="25"/>
      <c r="VUC7" s="25"/>
      <c r="VUD7" s="25"/>
      <c r="VUE7" s="25"/>
      <c r="VUF7" s="25"/>
      <c r="VUG7" s="25"/>
      <c r="VUH7" s="25"/>
      <c r="VUI7" s="25"/>
      <c r="VUJ7" s="25"/>
      <c r="VUK7" s="25"/>
      <c r="VUL7" s="25"/>
      <c r="VUM7" s="25"/>
      <c r="VUN7" s="25"/>
      <c r="VUO7" s="25"/>
      <c r="VUP7" s="25"/>
      <c r="VUQ7" s="25"/>
      <c r="VUR7" s="25"/>
      <c r="VUS7" s="25"/>
      <c r="VUT7" s="25"/>
      <c r="VUU7" s="25"/>
      <c r="VUV7" s="25"/>
      <c r="VUW7" s="25"/>
      <c r="VUX7" s="25"/>
      <c r="VUY7" s="25"/>
      <c r="VUZ7" s="25"/>
      <c r="VVA7" s="25"/>
      <c r="VVB7" s="25"/>
      <c r="VVC7" s="25"/>
      <c r="VVD7" s="25"/>
      <c r="VVE7" s="25"/>
      <c r="VVF7" s="25"/>
      <c r="VVG7" s="25"/>
      <c r="VVH7" s="25"/>
      <c r="VVI7" s="25"/>
      <c r="VVJ7" s="25"/>
      <c r="VVK7" s="25"/>
      <c r="VVL7" s="25"/>
      <c r="VVM7" s="25"/>
      <c r="VVN7" s="25"/>
      <c r="VVO7" s="25"/>
      <c r="VVP7" s="25"/>
      <c r="VVQ7" s="25"/>
      <c r="VVR7" s="25"/>
      <c r="VVS7" s="25"/>
      <c r="VVT7" s="25"/>
      <c r="VVU7" s="25"/>
      <c r="VVV7" s="25"/>
      <c r="VVW7" s="25"/>
      <c r="VVX7" s="25"/>
      <c r="VVY7" s="25"/>
      <c r="VVZ7" s="25"/>
      <c r="VWA7" s="25"/>
      <c r="VWB7" s="25"/>
      <c r="VWC7" s="25"/>
      <c r="VWD7" s="25"/>
      <c r="VWE7" s="25"/>
      <c r="VWF7" s="25"/>
      <c r="VWG7" s="25"/>
      <c r="VWH7" s="25"/>
      <c r="VWI7" s="25"/>
      <c r="VWJ7" s="25"/>
      <c r="VWK7" s="25"/>
      <c r="VWL7" s="25"/>
      <c r="VWM7" s="25"/>
      <c r="VWN7" s="25"/>
      <c r="VWO7" s="25"/>
      <c r="VWP7" s="25"/>
      <c r="VWQ7" s="25"/>
      <c r="VWR7" s="25"/>
      <c r="VWS7" s="25"/>
      <c r="VWT7" s="25"/>
      <c r="VWU7" s="25"/>
      <c r="VWV7" s="25"/>
      <c r="VWW7" s="25"/>
      <c r="VWX7" s="25"/>
      <c r="VWY7" s="25"/>
      <c r="VWZ7" s="25"/>
      <c r="VXA7" s="25"/>
      <c r="VXB7" s="25"/>
      <c r="VXC7" s="25"/>
      <c r="VXD7" s="25"/>
      <c r="VXE7" s="25"/>
      <c r="VXF7" s="25"/>
      <c r="VXG7" s="25"/>
      <c r="VXH7" s="25"/>
      <c r="VXI7" s="25"/>
      <c r="VXJ7" s="25"/>
      <c r="VXK7" s="25"/>
      <c r="VXL7" s="25"/>
      <c r="VXM7" s="25"/>
      <c r="VXN7" s="25"/>
      <c r="VXO7" s="25"/>
      <c r="VXP7" s="25"/>
      <c r="VXQ7" s="25"/>
      <c r="VXR7" s="25"/>
      <c r="VXS7" s="25"/>
      <c r="VXT7" s="25"/>
      <c r="VXU7" s="25"/>
      <c r="VXV7" s="25"/>
      <c r="VXW7" s="25"/>
      <c r="VXX7" s="25"/>
      <c r="VXY7" s="25"/>
      <c r="VXZ7" s="25"/>
      <c r="VYA7" s="25"/>
      <c r="VYB7" s="25"/>
      <c r="VYC7" s="25"/>
      <c r="VYD7" s="25"/>
      <c r="VYE7" s="25"/>
      <c r="VYF7" s="25"/>
      <c r="VYG7" s="25"/>
      <c r="VYH7" s="25"/>
      <c r="VYI7" s="25"/>
      <c r="VYJ7" s="25"/>
      <c r="VYK7" s="25"/>
      <c r="VYL7" s="25"/>
      <c r="VYM7" s="25"/>
      <c r="VYN7" s="25"/>
      <c r="VYO7" s="25"/>
      <c r="VYP7" s="25"/>
      <c r="VYQ7" s="25"/>
      <c r="VYR7" s="25"/>
      <c r="VYS7" s="25"/>
      <c r="VYT7" s="25"/>
      <c r="VYU7" s="25"/>
      <c r="VYV7" s="25"/>
      <c r="VYW7" s="25"/>
      <c r="VYX7" s="25"/>
      <c r="VYY7" s="25"/>
      <c r="VYZ7" s="25"/>
      <c r="VZA7" s="25"/>
      <c r="VZB7" s="25"/>
      <c r="VZC7" s="25"/>
      <c r="VZD7" s="25"/>
      <c r="VZE7" s="25"/>
      <c r="VZF7" s="25"/>
      <c r="VZG7" s="25"/>
      <c r="VZH7" s="25"/>
      <c r="VZI7" s="25"/>
      <c r="VZJ7" s="25"/>
      <c r="VZK7" s="25"/>
      <c r="VZL7" s="25"/>
      <c r="VZM7" s="25"/>
      <c r="VZN7" s="25"/>
      <c r="VZO7" s="25"/>
      <c r="VZP7" s="25"/>
      <c r="VZQ7" s="25"/>
      <c r="VZR7" s="25"/>
      <c r="VZS7" s="25"/>
      <c r="VZT7" s="25"/>
      <c r="VZU7" s="25"/>
      <c r="VZV7" s="25"/>
      <c r="VZW7" s="25"/>
      <c r="VZX7" s="25"/>
      <c r="VZY7" s="25"/>
      <c r="VZZ7" s="25"/>
      <c r="WAA7" s="25"/>
      <c r="WAB7" s="25"/>
      <c r="WAC7" s="25"/>
      <c r="WAD7" s="25"/>
      <c r="WAE7" s="25"/>
      <c r="WAF7" s="25"/>
      <c r="WAG7" s="25"/>
      <c r="WAH7" s="25"/>
      <c r="WAI7" s="25"/>
      <c r="WAJ7" s="25"/>
      <c r="WAK7" s="25"/>
      <c r="WAL7" s="25"/>
      <c r="WAM7" s="25"/>
      <c r="WAN7" s="25"/>
      <c r="WAO7" s="25"/>
      <c r="WAP7" s="25"/>
      <c r="WAQ7" s="25"/>
      <c r="WAR7" s="25"/>
      <c r="WAS7" s="25"/>
      <c r="WAT7" s="25"/>
      <c r="WAU7" s="25"/>
      <c r="WAV7" s="25"/>
      <c r="WAW7" s="25"/>
      <c r="WAX7" s="25"/>
      <c r="WAY7" s="25"/>
      <c r="WAZ7" s="25"/>
      <c r="WBA7" s="25"/>
      <c r="WBB7" s="25"/>
      <c r="WBC7" s="25"/>
      <c r="WBD7" s="25"/>
      <c r="WBE7" s="25"/>
      <c r="WBF7" s="25"/>
      <c r="WBG7" s="25"/>
      <c r="WBH7" s="25"/>
      <c r="WBI7" s="25"/>
      <c r="WBJ7" s="25"/>
      <c r="WBK7" s="25"/>
      <c r="WBL7" s="25"/>
      <c r="WBM7" s="25"/>
      <c r="WBN7" s="25"/>
      <c r="WBO7" s="25"/>
      <c r="WBP7" s="25"/>
      <c r="WBQ7" s="25"/>
      <c r="WBR7" s="25"/>
      <c r="WBS7" s="25"/>
      <c r="WBT7" s="25"/>
      <c r="WBU7" s="25"/>
      <c r="WBV7" s="25"/>
      <c r="WBW7" s="25"/>
      <c r="WBX7" s="25"/>
      <c r="WBY7" s="25"/>
      <c r="WBZ7" s="25"/>
      <c r="WCA7" s="25"/>
      <c r="WCB7" s="25"/>
      <c r="WCC7" s="25"/>
      <c r="WCD7" s="25"/>
      <c r="WCE7" s="25"/>
      <c r="WCF7" s="25"/>
      <c r="WCG7" s="25"/>
      <c r="WCH7" s="25"/>
      <c r="WCI7" s="25"/>
      <c r="WCJ7" s="25"/>
      <c r="WCK7" s="25"/>
      <c r="WCL7" s="25"/>
      <c r="WCM7" s="25"/>
      <c r="WCN7" s="25"/>
      <c r="WCO7" s="25"/>
      <c r="WCP7" s="25"/>
      <c r="WCQ7" s="25"/>
      <c r="WCR7" s="25"/>
      <c r="WCS7" s="25"/>
      <c r="WCT7" s="25"/>
      <c r="WCU7" s="25"/>
      <c r="WCV7" s="25"/>
      <c r="WCW7" s="25"/>
      <c r="WCX7" s="25"/>
      <c r="WCY7" s="25"/>
      <c r="WCZ7" s="25"/>
      <c r="WDA7" s="25"/>
      <c r="WDB7" s="25"/>
      <c r="WDC7" s="25"/>
      <c r="WDD7" s="25"/>
      <c r="WDE7" s="25"/>
      <c r="WDF7" s="25"/>
      <c r="WDG7" s="25"/>
      <c r="WDH7" s="25"/>
      <c r="WDI7" s="25"/>
      <c r="WDJ7" s="25"/>
      <c r="WDK7" s="25"/>
      <c r="WDL7" s="25"/>
      <c r="WDM7" s="25"/>
      <c r="WDN7" s="25"/>
      <c r="WDO7" s="25"/>
      <c r="WDP7" s="25"/>
      <c r="WDQ7" s="25"/>
      <c r="WDR7" s="25"/>
      <c r="WDS7" s="25"/>
      <c r="WDT7" s="25"/>
      <c r="WDU7" s="25"/>
      <c r="WDV7" s="25"/>
      <c r="WDW7" s="25"/>
      <c r="WDX7" s="25"/>
      <c r="WDY7" s="25"/>
      <c r="WDZ7" s="25"/>
      <c r="WEA7" s="25"/>
      <c r="WEB7" s="25"/>
      <c r="WEC7" s="25"/>
      <c r="WED7" s="25"/>
      <c r="WEE7" s="25"/>
      <c r="WEF7" s="25"/>
      <c r="WEG7" s="25"/>
      <c r="WEH7" s="25"/>
      <c r="WEI7" s="25"/>
      <c r="WEJ7" s="25"/>
      <c r="WEK7" s="25"/>
      <c r="WEL7" s="25"/>
      <c r="WEM7" s="25"/>
      <c r="WEN7" s="25"/>
      <c r="WEO7" s="25"/>
      <c r="WEP7" s="25"/>
      <c r="WEQ7" s="25"/>
      <c r="WER7" s="25"/>
      <c r="WES7" s="25"/>
      <c r="WET7" s="25"/>
      <c r="WEU7" s="25"/>
      <c r="WEV7" s="25"/>
      <c r="WEW7" s="25"/>
      <c r="WEX7" s="25"/>
      <c r="WEY7" s="25"/>
      <c r="WEZ7" s="25"/>
      <c r="WFA7" s="25"/>
      <c r="WFB7" s="25"/>
      <c r="WFC7" s="25"/>
      <c r="WFD7" s="25"/>
      <c r="WFE7" s="25"/>
      <c r="WFF7" s="25"/>
      <c r="WFG7" s="25"/>
      <c r="WFH7" s="25"/>
      <c r="WFI7" s="25"/>
      <c r="WFJ7" s="25"/>
      <c r="WFK7" s="25"/>
      <c r="WFL7" s="25"/>
      <c r="WFM7" s="25"/>
      <c r="WFN7" s="25"/>
      <c r="WFO7" s="25"/>
      <c r="WFP7" s="25"/>
      <c r="WFQ7" s="25"/>
      <c r="WFR7" s="25"/>
      <c r="WFS7" s="25"/>
      <c r="WFT7" s="25"/>
      <c r="WFU7" s="25"/>
      <c r="WFV7" s="25"/>
      <c r="WFW7" s="25"/>
      <c r="WFX7" s="25"/>
      <c r="WFY7" s="25"/>
      <c r="WFZ7" s="25"/>
      <c r="WGA7" s="25"/>
      <c r="WGB7" s="25"/>
      <c r="WGC7" s="25"/>
      <c r="WGD7" s="25"/>
      <c r="WGE7" s="25"/>
      <c r="WGF7" s="25"/>
      <c r="WGG7" s="25"/>
      <c r="WGH7" s="25"/>
      <c r="WGI7" s="25"/>
      <c r="WGJ7" s="25"/>
      <c r="WGK7" s="25"/>
      <c r="WGL7" s="25"/>
      <c r="WGM7" s="25"/>
      <c r="WGN7" s="25"/>
      <c r="WGO7" s="25"/>
      <c r="WGP7" s="25"/>
      <c r="WGQ7" s="25"/>
      <c r="WGR7" s="25"/>
      <c r="WGS7" s="25"/>
      <c r="WGT7" s="25"/>
      <c r="WGU7" s="25"/>
      <c r="WGV7" s="25"/>
      <c r="WGW7" s="25"/>
      <c r="WGX7" s="25"/>
      <c r="WGY7" s="25"/>
      <c r="WGZ7" s="25"/>
      <c r="WHA7" s="25"/>
      <c r="WHB7" s="25"/>
      <c r="WHC7" s="25"/>
      <c r="WHD7" s="25"/>
      <c r="WHE7" s="25"/>
      <c r="WHF7" s="25"/>
      <c r="WHG7" s="25"/>
      <c r="WHH7" s="25"/>
      <c r="WHI7" s="25"/>
      <c r="WHJ7" s="25"/>
      <c r="WHK7" s="25"/>
      <c r="WHL7" s="25"/>
      <c r="WHM7" s="25"/>
      <c r="WHN7" s="25"/>
      <c r="WHO7" s="25"/>
      <c r="WHP7" s="25"/>
      <c r="WHQ7" s="25"/>
      <c r="WHR7" s="25"/>
      <c r="WHS7" s="25"/>
      <c r="WHT7" s="25"/>
      <c r="WHU7" s="25"/>
      <c r="WHV7" s="25"/>
      <c r="WHW7" s="25"/>
      <c r="WHX7" s="25"/>
      <c r="WHY7" s="25"/>
      <c r="WHZ7" s="25"/>
      <c r="WIA7" s="25"/>
      <c r="WIB7" s="25"/>
      <c r="WIC7" s="25"/>
      <c r="WID7" s="25"/>
      <c r="WIE7" s="25"/>
      <c r="WIF7" s="25"/>
      <c r="WIG7" s="25"/>
      <c r="WIH7" s="25"/>
      <c r="WII7" s="25"/>
      <c r="WIJ7" s="25"/>
      <c r="WIK7" s="25"/>
      <c r="WIL7" s="25"/>
      <c r="WIM7" s="25"/>
      <c r="WIN7" s="25"/>
      <c r="WIO7" s="25"/>
      <c r="WIP7" s="25"/>
      <c r="WIQ7" s="25"/>
      <c r="WIR7" s="25"/>
      <c r="WIS7" s="25"/>
      <c r="WIT7" s="25"/>
      <c r="WIU7" s="25"/>
      <c r="WIV7" s="25"/>
      <c r="WIW7" s="25"/>
      <c r="WIX7" s="25"/>
      <c r="WIY7" s="25"/>
      <c r="WIZ7" s="25"/>
      <c r="WJA7" s="25"/>
      <c r="WJB7" s="25"/>
      <c r="WJC7" s="25"/>
      <c r="WJD7" s="25"/>
      <c r="WJE7" s="25"/>
      <c r="WJF7" s="25"/>
      <c r="WJG7" s="25"/>
      <c r="WJH7" s="25"/>
      <c r="WJI7" s="25"/>
      <c r="WJJ7" s="25"/>
      <c r="WJK7" s="25"/>
      <c r="WJL7" s="25"/>
      <c r="WJM7" s="25"/>
      <c r="WJN7" s="25"/>
      <c r="WJO7" s="25"/>
      <c r="WJP7" s="25"/>
      <c r="WJQ7" s="25"/>
      <c r="WJR7" s="25"/>
      <c r="WJS7" s="25"/>
      <c r="WJT7" s="25"/>
      <c r="WJU7" s="25"/>
      <c r="WJV7" s="25"/>
      <c r="WJW7" s="25"/>
      <c r="WJX7" s="25"/>
      <c r="WJY7" s="25"/>
      <c r="WJZ7" s="25"/>
      <c r="WKA7" s="25"/>
      <c r="WKB7" s="25"/>
      <c r="WKC7" s="25"/>
      <c r="WKD7" s="25"/>
      <c r="WKE7" s="25"/>
      <c r="WKF7" s="25"/>
      <c r="WKG7" s="25"/>
      <c r="WKH7" s="25"/>
      <c r="WKI7" s="25"/>
      <c r="WKJ7" s="25"/>
      <c r="WKK7" s="25"/>
      <c r="WKL7" s="25"/>
      <c r="WKM7" s="25"/>
      <c r="WKN7" s="25"/>
      <c r="WKO7" s="25"/>
      <c r="WKP7" s="25"/>
      <c r="WKQ7" s="25"/>
      <c r="WKR7" s="25"/>
      <c r="WKS7" s="25"/>
      <c r="WKT7" s="25"/>
      <c r="WKU7" s="25"/>
      <c r="WKV7" s="25"/>
      <c r="WKW7" s="25"/>
      <c r="WKX7" s="25"/>
      <c r="WKY7" s="25"/>
      <c r="WKZ7" s="25"/>
      <c r="WLA7" s="25"/>
      <c r="WLB7" s="25"/>
      <c r="WLC7" s="25"/>
      <c r="WLD7" s="25"/>
      <c r="WLE7" s="25"/>
      <c r="WLF7" s="25"/>
      <c r="WLG7" s="25"/>
      <c r="WLH7" s="25"/>
      <c r="WLI7" s="25"/>
      <c r="WLJ7" s="25"/>
      <c r="WLK7" s="25"/>
      <c r="WLL7" s="25"/>
      <c r="WLM7" s="25"/>
      <c r="WLN7" s="25"/>
      <c r="WLO7" s="25"/>
      <c r="WLP7" s="25"/>
      <c r="WLQ7" s="25"/>
      <c r="WLR7" s="25"/>
      <c r="WLS7" s="25"/>
      <c r="WLT7" s="25"/>
      <c r="WLU7" s="25"/>
      <c r="WLV7" s="25"/>
      <c r="WLW7" s="25"/>
      <c r="WLX7" s="25"/>
      <c r="WLY7" s="25"/>
      <c r="WLZ7" s="25"/>
      <c r="WMA7" s="25"/>
      <c r="WMB7" s="25"/>
      <c r="WMC7" s="25"/>
      <c r="WMD7" s="25"/>
      <c r="WME7" s="25"/>
      <c r="WMF7" s="25"/>
      <c r="WMG7" s="25"/>
      <c r="WMH7" s="25"/>
      <c r="WMI7" s="25"/>
      <c r="WMJ7" s="25"/>
      <c r="WMK7" s="25"/>
      <c r="WML7" s="25"/>
      <c r="WMM7" s="25"/>
      <c r="WMN7" s="25"/>
      <c r="WMO7" s="25"/>
      <c r="WMP7" s="25"/>
      <c r="WMQ7" s="25"/>
      <c r="WMR7" s="25"/>
      <c r="WMS7" s="25"/>
      <c r="WMT7" s="25"/>
      <c r="WMU7" s="25"/>
      <c r="WMV7" s="25"/>
      <c r="WMW7" s="25"/>
      <c r="WMX7" s="25"/>
      <c r="WMY7" s="25"/>
      <c r="WMZ7" s="25"/>
      <c r="WNA7" s="25"/>
      <c r="WNB7" s="25"/>
      <c r="WNC7" s="25"/>
      <c r="WND7" s="25"/>
      <c r="WNE7" s="25"/>
      <c r="WNF7" s="25"/>
      <c r="WNG7" s="25"/>
      <c r="WNH7" s="25"/>
      <c r="WNI7" s="25"/>
      <c r="WNJ7" s="25"/>
      <c r="WNK7" s="25"/>
      <c r="WNL7" s="25"/>
      <c r="WNM7" s="25"/>
      <c r="WNN7" s="25"/>
      <c r="WNO7" s="25"/>
      <c r="WNP7" s="25"/>
      <c r="WNQ7" s="25"/>
      <c r="WNR7" s="25"/>
      <c r="WNS7" s="25"/>
      <c r="WNT7" s="25"/>
      <c r="WNU7" s="25"/>
      <c r="WNV7" s="25"/>
      <c r="WNW7" s="25"/>
      <c r="WNX7" s="25"/>
      <c r="WNY7" s="25"/>
      <c r="WNZ7" s="25"/>
      <c r="WOA7" s="25"/>
      <c r="WOB7" s="25"/>
      <c r="WOC7" s="25"/>
      <c r="WOD7" s="25"/>
      <c r="WOE7" s="25"/>
      <c r="WOF7" s="25"/>
      <c r="WOG7" s="25"/>
      <c r="WOH7" s="25"/>
      <c r="WOI7" s="25"/>
      <c r="WOJ7" s="25"/>
      <c r="WOK7" s="25"/>
      <c r="WOL7" s="25"/>
      <c r="WOM7" s="25"/>
      <c r="WON7" s="25"/>
      <c r="WOO7" s="25"/>
      <c r="WOP7" s="25"/>
      <c r="WOQ7" s="25"/>
      <c r="WOR7" s="25"/>
      <c r="WOS7" s="25"/>
      <c r="WOT7" s="25"/>
      <c r="WOU7" s="25"/>
      <c r="WOV7" s="25"/>
      <c r="WOW7" s="25"/>
      <c r="WOX7" s="25"/>
      <c r="WOY7" s="25"/>
      <c r="WOZ7" s="25"/>
      <c r="WPA7" s="25"/>
      <c r="WPB7" s="25"/>
      <c r="WPC7" s="25"/>
      <c r="WPD7" s="25"/>
      <c r="WPE7" s="25"/>
      <c r="WPF7" s="25"/>
      <c r="WPG7" s="25"/>
      <c r="WPH7" s="25"/>
      <c r="WPI7" s="25"/>
      <c r="WPJ7" s="25"/>
      <c r="WPK7" s="25"/>
      <c r="WPL7" s="25"/>
      <c r="WPM7" s="25"/>
      <c r="WPN7" s="25"/>
      <c r="WPO7" s="25"/>
      <c r="WPP7" s="25"/>
      <c r="WPQ7" s="25"/>
      <c r="WPR7" s="25"/>
      <c r="WPS7" s="25"/>
      <c r="WPT7" s="25"/>
      <c r="WPU7" s="25"/>
      <c r="WPV7" s="25"/>
      <c r="WPW7" s="25"/>
      <c r="WPX7" s="25"/>
      <c r="WPY7" s="25"/>
      <c r="WPZ7" s="25"/>
      <c r="WQA7" s="25"/>
      <c r="WQB7" s="25"/>
      <c r="WQC7" s="25"/>
      <c r="WQD7" s="25"/>
      <c r="WQE7" s="25"/>
      <c r="WQF7" s="25"/>
      <c r="WQG7" s="25"/>
      <c r="WQH7" s="25"/>
      <c r="WQI7" s="25"/>
      <c r="WQJ7" s="25"/>
      <c r="WQK7" s="25"/>
      <c r="WQL7" s="25"/>
      <c r="WQM7" s="25"/>
      <c r="WQN7" s="25"/>
      <c r="WQO7" s="25"/>
      <c r="WQP7" s="25"/>
      <c r="WQQ7" s="25"/>
      <c r="WQR7" s="25"/>
      <c r="WQS7" s="25"/>
      <c r="WQT7" s="25"/>
      <c r="WQU7" s="25"/>
      <c r="WQV7" s="25"/>
      <c r="WQW7" s="25"/>
      <c r="WQX7" s="25"/>
      <c r="WQY7" s="25"/>
      <c r="WQZ7" s="25"/>
      <c r="WRA7" s="25"/>
      <c r="WRB7" s="25"/>
      <c r="WRC7" s="25"/>
      <c r="WRD7" s="25"/>
      <c r="WRE7" s="25"/>
      <c r="WRF7" s="25"/>
      <c r="WRG7" s="25"/>
      <c r="WRH7" s="25"/>
      <c r="WRI7" s="25"/>
      <c r="WRJ7" s="25"/>
      <c r="WRK7" s="25"/>
      <c r="WRL7" s="25"/>
      <c r="WRM7" s="25"/>
      <c r="WRN7" s="25"/>
      <c r="WRO7" s="25"/>
      <c r="WRP7" s="25"/>
      <c r="WRQ7" s="25"/>
      <c r="WRR7" s="25"/>
      <c r="WRS7" s="25"/>
      <c r="WRT7" s="25"/>
      <c r="WRU7" s="25"/>
      <c r="WRV7" s="25"/>
      <c r="WRW7" s="25"/>
      <c r="WRX7" s="25"/>
      <c r="WRY7" s="25"/>
      <c r="WRZ7" s="25"/>
      <c r="WSA7" s="25"/>
      <c r="WSB7" s="25"/>
      <c r="WSC7" s="25"/>
      <c r="WSD7" s="25"/>
      <c r="WSE7" s="25"/>
      <c r="WSF7" s="25"/>
      <c r="WSG7" s="25"/>
      <c r="WSH7" s="25"/>
      <c r="WSI7" s="25"/>
      <c r="WSJ7" s="25"/>
      <c r="WSK7" s="25"/>
      <c r="WSL7" s="25"/>
      <c r="WSM7" s="25"/>
      <c r="WSN7" s="25"/>
      <c r="WSO7" s="25"/>
      <c r="WSP7" s="25"/>
      <c r="WSQ7" s="25"/>
      <c r="WSR7" s="25"/>
      <c r="WSS7" s="25"/>
      <c r="WST7" s="25"/>
      <c r="WSU7" s="25"/>
      <c r="WSV7" s="25"/>
      <c r="WSW7" s="25"/>
      <c r="WSX7" s="25"/>
      <c r="WSY7" s="25"/>
      <c r="WSZ7" s="25"/>
      <c r="WTA7" s="25"/>
      <c r="WTB7" s="25"/>
      <c r="WTC7" s="25"/>
      <c r="WTD7" s="25"/>
      <c r="WTE7" s="25"/>
      <c r="WTF7" s="25"/>
      <c r="WTG7" s="25"/>
      <c r="WTH7" s="25"/>
      <c r="WTI7" s="25"/>
      <c r="WTJ7" s="25"/>
      <c r="WTK7" s="25"/>
      <c r="WTL7" s="25"/>
      <c r="WTM7" s="25"/>
      <c r="WTN7" s="25"/>
      <c r="WTO7" s="25"/>
      <c r="WTP7" s="25"/>
      <c r="WTQ7" s="25"/>
      <c r="WTR7" s="25"/>
      <c r="WTS7" s="25"/>
      <c r="WTT7" s="25"/>
      <c r="WTU7" s="25"/>
      <c r="WTV7" s="25"/>
      <c r="WTW7" s="25"/>
      <c r="WTX7" s="25"/>
      <c r="WTY7" s="25"/>
      <c r="WTZ7" s="25"/>
      <c r="WUA7" s="25"/>
      <c r="WUB7" s="25"/>
      <c r="WUC7" s="25"/>
      <c r="WUD7" s="25"/>
      <c r="WUE7" s="25"/>
      <c r="WUF7" s="25"/>
      <c r="WUG7" s="25"/>
      <c r="WUH7" s="25"/>
      <c r="WUI7" s="25"/>
      <c r="WUJ7" s="25"/>
      <c r="WUK7" s="25"/>
      <c r="WUL7" s="25"/>
      <c r="WUM7" s="25"/>
      <c r="WUN7" s="25"/>
      <c r="WUO7" s="25"/>
      <c r="WUP7" s="25"/>
      <c r="WUQ7" s="25"/>
      <c r="WUR7" s="25"/>
      <c r="WUS7" s="25"/>
      <c r="WUT7" s="25"/>
      <c r="WUU7" s="25"/>
      <c r="WUV7" s="25"/>
      <c r="WUW7" s="25"/>
      <c r="WUX7" s="25"/>
      <c r="WUY7" s="25"/>
      <c r="WUZ7" s="25"/>
      <c r="WVA7" s="25"/>
      <c r="WVB7" s="25"/>
      <c r="WVC7" s="25"/>
      <c r="WVD7" s="25"/>
      <c r="WVE7" s="25"/>
      <c r="WVF7" s="25"/>
      <c r="WVG7" s="25"/>
      <c r="WVH7" s="25"/>
      <c r="WVI7" s="25"/>
      <c r="WVJ7" s="25"/>
      <c r="WVK7" s="25"/>
      <c r="WVL7" s="25"/>
      <c r="WVM7" s="25"/>
      <c r="WVN7" s="25"/>
      <c r="WVO7" s="25"/>
      <c r="WVP7" s="25"/>
      <c r="WVQ7" s="25"/>
      <c r="WVR7" s="25"/>
      <c r="WVS7" s="25"/>
      <c r="WVT7" s="25"/>
      <c r="WVU7" s="25"/>
      <c r="WVV7" s="25"/>
      <c r="WVW7" s="25"/>
      <c r="WVX7" s="25"/>
      <c r="WVY7" s="25"/>
      <c r="WVZ7" s="25"/>
      <c r="WWA7" s="25"/>
      <c r="WWB7" s="25"/>
      <c r="WWC7" s="25"/>
      <c r="WWD7" s="25"/>
      <c r="WWE7" s="25"/>
      <c r="WWF7" s="25"/>
      <c r="WWG7" s="25"/>
      <c r="WWH7" s="25"/>
      <c r="WWI7" s="25"/>
      <c r="WWJ7" s="25"/>
      <c r="WWK7" s="25"/>
      <c r="WWL7" s="25"/>
      <c r="WWM7" s="25"/>
      <c r="WWN7" s="25"/>
      <c r="WWO7" s="25"/>
      <c r="WWP7" s="25"/>
      <c r="WWQ7" s="25"/>
      <c r="WWR7" s="25"/>
      <c r="WWS7" s="25"/>
      <c r="WWT7" s="25"/>
      <c r="WWU7" s="25"/>
      <c r="WWV7" s="25"/>
      <c r="WWW7" s="25"/>
      <c r="WWX7" s="25"/>
      <c r="WWY7" s="25"/>
      <c r="WWZ7" s="25"/>
      <c r="WXA7" s="25"/>
      <c r="WXB7" s="25"/>
      <c r="WXC7" s="25"/>
      <c r="WXD7" s="25"/>
      <c r="WXE7" s="25"/>
      <c r="WXF7" s="25"/>
      <c r="WXG7" s="25"/>
      <c r="WXH7" s="25"/>
      <c r="WXI7" s="25"/>
      <c r="WXJ7" s="25"/>
      <c r="WXK7" s="25"/>
      <c r="WXL7" s="25"/>
      <c r="WXM7" s="25"/>
      <c r="WXN7" s="25"/>
      <c r="WXO7" s="25"/>
      <c r="WXP7" s="25"/>
      <c r="WXQ7" s="25"/>
      <c r="WXR7" s="25"/>
      <c r="WXS7" s="25"/>
      <c r="WXT7" s="25"/>
      <c r="WXU7" s="25"/>
      <c r="WXV7" s="25"/>
      <c r="WXW7" s="25"/>
      <c r="WXX7" s="25"/>
      <c r="WXY7" s="25"/>
      <c r="WXZ7" s="25"/>
      <c r="WYA7" s="25"/>
      <c r="WYB7" s="25"/>
      <c r="WYC7" s="25"/>
      <c r="WYD7" s="25"/>
      <c r="WYE7" s="25"/>
      <c r="WYF7" s="25"/>
      <c r="WYG7" s="25"/>
      <c r="WYH7" s="25"/>
      <c r="WYI7" s="25"/>
      <c r="WYJ7" s="25"/>
      <c r="WYK7" s="25"/>
      <c r="WYL7" s="25"/>
      <c r="WYM7" s="25"/>
      <c r="WYN7" s="25"/>
      <c r="WYO7" s="25"/>
      <c r="WYP7" s="25"/>
      <c r="WYQ7" s="25"/>
      <c r="WYR7" s="25"/>
      <c r="WYS7" s="25"/>
      <c r="WYT7" s="25"/>
      <c r="WYU7" s="25"/>
      <c r="WYV7" s="25"/>
      <c r="WYW7" s="25"/>
      <c r="WYX7" s="25"/>
      <c r="WYY7" s="25"/>
      <c r="WYZ7" s="25"/>
      <c r="WZA7" s="25"/>
      <c r="WZB7" s="25"/>
      <c r="WZC7" s="25"/>
      <c r="WZD7" s="25"/>
      <c r="WZE7" s="25"/>
      <c r="WZF7" s="25"/>
      <c r="WZG7" s="25"/>
      <c r="WZH7" s="25"/>
      <c r="WZI7" s="25"/>
      <c r="WZJ7" s="25"/>
      <c r="WZK7" s="25"/>
      <c r="WZL7" s="25"/>
      <c r="WZM7" s="25"/>
      <c r="WZN7" s="25"/>
      <c r="WZO7" s="25"/>
      <c r="WZP7" s="25"/>
      <c r="WZQ7" s="25"/>
      <c r="WZR7" s="25"/>
      <c r="WZS7" s="25"/>
      <c r="WZT7" s="25"/>
      <c r="WZU7" s="25"/>
      <c r="WZV7" s="25"/>
      <c r="WZW7" s="25"/>
      <c r="WZX7" s="25"/>
      <c r="WZY7" s="25"/>
      <c r="WZZ7" s="25"/>
      <c r="XAA7" s="25"/>
      <c r="XAB7" s="25"/>
      <c r="XAC7" s="25"/>
      <c r="XAD7" s="25"/>
      <c r="XAE7" s="25"/>
      <c r="XAF7" s="25"/>
      <c r="XAG7" s="25"/>
      <c r="XAH7" s="25"/>
      <c r="XAI7" s="25"/>
      <c r="XAJ7" s="25"/>
      <c r="XAK7" s="25"/>
      <c r="XAL7" s="25"/>
      <c r="XAM7" s="25"/>
      <c r="XAN7" s="25"/>
      <c r="XAO7" s="25"/>
      <c r="XAP7" s="25"/>
      <c r="XAQ7" s="25"/>
      <c r="XAR7" s="25"/>
      <c r="XAS7" s="25"/>
      <c r="XAT7" s="25"/>
      <c r="XAU7" s="25"/>
      <c r="XAV7" s="25"/>
      <c r="XAW7" s="25"/>
      <c r="XAX7" s="25"/>
      <c r="XAY7" s="25"/>
      <c r="XAZ7" s="25"/>
      <c r="XBA7" s="25"/>
      <c r="XBB7" s="25"/>
      <c r="XBC7" s="25"/>
      <c r="XBD7" s="25"/>
      <c r="XBE7" s="25"/>
      <c r="XBF7" s="25"/>
      <c r="XBG7" s="25"/>
      <c r="XBH7" s="25"/>
      <c r="XBI7" s="25"/>
      <c r="XBJ7" s="25"/>
      <c r="XBK7" s="25"/>
      <c r="XBL7" s="25"/>
      <c r="XBM7" s="25"/>
      <c r="XBN7" s="25"/>
      <c r="XBO7" s="25"/>
      <c r="XBP7" s="25"/>
      <c r="XBQ7" s="25"/>
      <c r="XBR7" s="25"/>
      <c r="XBS7" s="25"/>
      <c r="XBT7" s="25"/>
      <c r="XBU7" s="25"/>
      <c r="XBV7" s="25"/>
      <c r="XBW7" s="25"/>
      <c r="XBX7" s="25"/>
      <c r="XBY7" s="25"/>
      <c r="XBZ7" s="25"/>
      <c r="XCA7" s="25"/>
      <c r="XCB7" s="25"/>
      <c r="XCC7" s="25"/>
      <c r="XCD7" s="25"/>
      <c r="XCE7" s="25"/>
      <c r="XCF7" s="25"/>
      <c r="XCG7" s="25"/>
      <c r="XCH7" s="25"/>
      <c r="XCI7" s="25"/>
      <c r="XCJ7" s="25"/>
      <c r="XCK7" s="25"/>
      <c r="XCL7" s="25"/>
      <c r="XCM7" s="25"/>
      <c r="XCN7" s="25"/>
      <c r="XCO7" s="25"/>
      <c r="XCP7" s="25"/>
      <c r="XCQ7" s="25"/>
      <c r="XCR7" s="25"/>
      <c r="XCS7" s="25"/>
      <c r="XCT7" s="25"/>
      <c r="XCU7" s="25"/>
      <c r="XCV7" s="25"/>
      <c r="XCW7" s="25"/>
      <c r="XCX7" s="25"/>
      <c r="XCY7" s="25"/>
      <c r="XCZ7" s="25"/>
      <c r="XDA7" s="25"/>
      <c r="XDB7" s="25"/>
      <c r="XDC7" s="25"/>
      <c r="XDD7" s="25"/>
      <c r="XDE7" s="25"/>
      <c r="XDF7" s="25"/>
      <c r="XDG7" s="25"/>
      <c r="XDH7" s="25"/>
      <c r="XDI7" s="25"/>
      <c r="XDJ7" s="25"/>
      <c r="XDK7" s="25"/>
      <c r="XDL7" s="25"/>
      <c r="XDM7" s="25"/>
      <c r="XDN7" s="25"/>
      <c r="XDO7" s="25"/>
      <c r="XDP7" s="25"/>
      <c r="XDQ7" s="25"/>
      <c r="XDR7" s="25"/>
      <c r="XDS7" s="25"/>
      <c r="XDT7" s="25"/>
      <c r="XDU7" s="25"/>
      <c r="XDV7" s="25"/>
      <c r="XDW7" s="25"/>
      <c r="XDX7" s="25"/>
      <c r="XDY7" s="25"/>
      <c r="XDZ7" s="25"/>
      <c r="XEA7" s="25"/>
      <c r="XEB7" s="25"/>
      <c r="XEC7" s="25"/>
      <c r="XED7" s="25"/>
      <c r="XEE7" s="25"/>
      <c r="XEF7" s="25"/>
      <c r="XEG7" s="25"/>
      <c r="XEH7" s="25"/>
      <c r="XEI7" s="25"/>
      <c r="XEJ7" s="25"/>
      <c r="XEK7" s="25"/>
      <c r="XEL7" s="25"/>
      <c r="XEM7" s="25"/>
      <c r="XEN7" s="25"/>
      <c r="XEO7" s="25"/>
      <c r="XEP7" s="25"/>
      <c r="XEQ7" s="25"/>
      <c r="XER7" s="25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3" customFormat="1" ht="60" customHeight="1" spans="1:16384">
      <c r="A8" s="16">
        <v>5</v>
      </c>
      <c r="B8" s="16" t="s">
        <v>24</v>
      </c>
      <c r="C8" s="16" t="s">
        <v>24</v>
      </c>
      <c r="D8" s="16" t="s">
        <v>51</v>
      </c>
      <c r="E8" s="16" t="s">
        <v>52</v>
      </c>
      <c r="F8" s="16" t="s">
        <v>53</v>
      </c>
      <c r="G8" s="16" t="s">
        <v>54</v>
      </c>
      <c r="H8" s="16" t="s">
        <v>24</v>
      </c>
      <c r="I8" s="23" t="s">
        <v>55</v>
      </c>
      <c r="J8" s="24" t="s">
        <v>56</v>
      </c>
      <c r="K8" s="17" t="s">
        <v>42</v>
      </c>
      <c r="L8" s="17" t="s">
        <v>24</v>
      </c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2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2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2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2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2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2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2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2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2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2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2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2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2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2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2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2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2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2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2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2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2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2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2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2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2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2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2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2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2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2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2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2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2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2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2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2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2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2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2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2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2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2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2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2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2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2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2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2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2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2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2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2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2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2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2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2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2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2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2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2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2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2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2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2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2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2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2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2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2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2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2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2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2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2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2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2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2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2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2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2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2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2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2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2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2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2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2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2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2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2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2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2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2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2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2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2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2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2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2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2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2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2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2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2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2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2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2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2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2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2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2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2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2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2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2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2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2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2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2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2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2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2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2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2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2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2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2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2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2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2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2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2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2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2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2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2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2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2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2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2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2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2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2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2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2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2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2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2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2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2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2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2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2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2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2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2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2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2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2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2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2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2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2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2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2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2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2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2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2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2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2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2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2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2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2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2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2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2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2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2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2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2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2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2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2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2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2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2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2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2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2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2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2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2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2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2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2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2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2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2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2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2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2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2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2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2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2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2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2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2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2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2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2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2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2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2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2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2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2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2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2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2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2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2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2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2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2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2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2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2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2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2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2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2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2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2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2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2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2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2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2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2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2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2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2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2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2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2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2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2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2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2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2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2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2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2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2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2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2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2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2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2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2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2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2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2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2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2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2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2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2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2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2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2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2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2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2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2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2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2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2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2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2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2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2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2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2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2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2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2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2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2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2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2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2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2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2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2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2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2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2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2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2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2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2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2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2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2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2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2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2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2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2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2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2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2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2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2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2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2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2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2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2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2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2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2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2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2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2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2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2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2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2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2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2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2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2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2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2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2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2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2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2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2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2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2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2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2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2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2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2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2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2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2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2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2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2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2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2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2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2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2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2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2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2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2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2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2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2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2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2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2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2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2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2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2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2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2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2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2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2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2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2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2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2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2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2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2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2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2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2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2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2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2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2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2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2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2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2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2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2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2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2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2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2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2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2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2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2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2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2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2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2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2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2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2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2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2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2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2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2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2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2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2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2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2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2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2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2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2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2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2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2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2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2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2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2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2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2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2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2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2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2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2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2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2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2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2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2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2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2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2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2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2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2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2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2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2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2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2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2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2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2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2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2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2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2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2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2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2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2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2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2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2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2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2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2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2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2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2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2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2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2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2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2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2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2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2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2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2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2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2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2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2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2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2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2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2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2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2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2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2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2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2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2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2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2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2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2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2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2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2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2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2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2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2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2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2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2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2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2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2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2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2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2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2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2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2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2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2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2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2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2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2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2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2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2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2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2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2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2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2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2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2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2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2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2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2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2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2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2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2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2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2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2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2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2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2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2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2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2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2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2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2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2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2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2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2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2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2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2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2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2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2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2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2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2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2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2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2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2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2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2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2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2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2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2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2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2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2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2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2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2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2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2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2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2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2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2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2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2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2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2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2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2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2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2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2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2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2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2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2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2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2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2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2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2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2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2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2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2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2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2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2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2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2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2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2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2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2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2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2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2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2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2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2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2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2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2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2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2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2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2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2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2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2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2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2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2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2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2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2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2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2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2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2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2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2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2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2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2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2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2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2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2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2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2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2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2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2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2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2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2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2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2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2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2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2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2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2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2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2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2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2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2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2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2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2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2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2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2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2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2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2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2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2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2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2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2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2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2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2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2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2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2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2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2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2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2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2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2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2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2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2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2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2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2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2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2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2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2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2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2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2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2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2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2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2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2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2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2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2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2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2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2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2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2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2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2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2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2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2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2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2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2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2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2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2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2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2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2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2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2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2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2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2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2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2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2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2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2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2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2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2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2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2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2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2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2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2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2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2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2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2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2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2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2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2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2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2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2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2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2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2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2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2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2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2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2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2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2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2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2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2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2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2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2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2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2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2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2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2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2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2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2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2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2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2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2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2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2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2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2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2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2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2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2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2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2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2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2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2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2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2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2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2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2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2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2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2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2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2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2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2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2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2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2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2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2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2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2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2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2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2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2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2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2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2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2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2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2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2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2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2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2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2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2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2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2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2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2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2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2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2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2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2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2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2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2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2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2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2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2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2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2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2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2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2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2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2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2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2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2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2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2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2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2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2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2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2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2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2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2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2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2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2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2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2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2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2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2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2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2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2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2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2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2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2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2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2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2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2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2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2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2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2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2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2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2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2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2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2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2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2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2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2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2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2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2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2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2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2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2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2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2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2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2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2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2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2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2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2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2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2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2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2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2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2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2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2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2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2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2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2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2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2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2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2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2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2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2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2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2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2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2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2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2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2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2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2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2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2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2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2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2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2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2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2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2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2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2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2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2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2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2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2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2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2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2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2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2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2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2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2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2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2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2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2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2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2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2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2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2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2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2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2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2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2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2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2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2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2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2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2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2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2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2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2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2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2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2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2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2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2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2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2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2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2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2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2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2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2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2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2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2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2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2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2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2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2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2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2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2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2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2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2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2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2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2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2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2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2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2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2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2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2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2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2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2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2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2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2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2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2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2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2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2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2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2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2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2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2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2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2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2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2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2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2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2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2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2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2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2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2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2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2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2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2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2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2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2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2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2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2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2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2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2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2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2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2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2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2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2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2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2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2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2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2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2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2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2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2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2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2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2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2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2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2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2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2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2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2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2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2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2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2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2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2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2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2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2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2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2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2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2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2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2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2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2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2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2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2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2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2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2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2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2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2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2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2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2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2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2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2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2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2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2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2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2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2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2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2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2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2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2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2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2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2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25"/>
      <c r="XEO8" s="25"/>
      <c r="XEP8" s="25"/>
      <c r="XEQ8" s="25"/>
      <c r="XER8" s="25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3" customFormat="1" ht="60" customHeight="1" spans="1:16384">
      <c r="A9" s="16">
        <v>6</v>
      </c>
      <c r="B9" s="16" t="s">
        <v>24</v>
      </c>
      <c r="C9" s="16" t="s">
        <v>24</v>
      </c>
      <c r="D9" s="16" t="s">
        <v>57</v>
      </c>
      <c r="E9" s="16" t="s">
        <v>58</v>
      </c>
      <c r="F9" s="16" t="s">
        <v>59</v>
      </c>
      <c r="G9" s="16" t="s">
        <v>39</v>
      </c>
      <c r="H9" s="16" t="s">
        <v>24</v>
      </c>
      <c r="I9" s="23" t="s">
        <v>60</v>
      </c>
      <c r="J9" s="24" t="s">
        <v>61</v>
      </c>
      <c r="K9" s="17" t="s">
        <v>42</v>
      </c>
      <c r="L9" s="17" t="s">
        <v>24</v>
      </c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2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2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2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2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2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2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2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2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2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2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2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2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2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2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2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2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2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2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2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2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2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2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2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2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2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2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2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2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2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2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2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2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2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2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2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2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2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2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2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2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2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2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2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2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2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2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2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2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2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2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2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2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2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2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2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2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2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2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2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2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2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2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2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2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2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2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2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2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2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2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2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2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2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2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2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2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2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2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2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2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2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2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2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2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2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2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2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2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2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2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2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2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2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2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2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2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2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2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2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2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2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2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2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2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2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2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2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2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2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2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2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2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2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2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2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2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2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2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2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2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2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2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2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2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2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2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2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2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2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2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2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2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2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2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2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2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2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2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2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2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2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2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2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2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2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2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2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2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2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2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2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2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2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2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2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2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2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2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2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2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2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2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2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2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2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2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2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2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2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2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2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2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2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2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2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2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2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2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2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2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2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2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2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2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2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2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2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2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2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2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2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2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2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2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2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2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2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2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2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2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2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2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2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2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2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2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2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2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2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2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2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2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2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2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2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2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2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2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2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2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2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2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2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2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2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2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2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2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2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2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2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2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2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2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2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2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2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2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2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2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2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2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2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2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2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2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2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2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2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2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2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2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2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2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2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2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2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2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2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2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2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2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2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2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2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2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2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2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2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2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2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2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2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2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2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2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2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2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2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2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2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2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2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2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2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2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2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2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2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2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2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2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2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2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2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2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2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2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2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2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2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2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2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2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2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2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2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2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2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2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2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2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2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2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2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2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2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2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2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2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2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2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2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2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2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2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2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2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2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2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2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2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2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2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2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2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2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2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2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2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2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2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2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2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2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2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2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2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2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2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2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2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2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2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2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2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2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2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2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2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2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2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2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2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2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2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2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2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2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2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2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2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2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2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2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2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2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2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2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2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2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2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2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2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2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2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2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2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2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2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2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2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2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2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2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2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2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2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2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2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2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2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2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2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2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2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2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2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2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2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2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2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2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2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2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2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2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2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2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2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2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2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2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2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2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2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2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2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2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2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2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2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2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2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2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2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2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2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2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2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2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2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2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2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2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2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2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2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2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2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2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2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2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2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2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2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2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2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2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2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2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2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2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2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2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2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2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2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2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2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2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2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2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2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2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2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2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2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2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2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2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2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2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2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2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2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2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2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2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2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2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2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2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2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2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2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2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2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2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2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2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2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2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2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2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2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2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2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2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2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2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2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2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2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2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2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2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2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2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2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2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2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2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2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2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2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2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2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2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2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2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2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2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2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2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2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2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2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2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2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2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2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2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2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2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2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2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2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2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2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2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2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2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2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2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2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2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2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2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2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2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2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2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2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2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2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2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2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2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2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2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2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2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2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2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2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2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2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2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2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2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2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2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2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2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2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2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2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2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2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2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2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2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2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2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2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2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2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2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2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2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2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2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2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2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2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2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2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2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2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2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2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2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2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2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2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2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2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2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2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2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2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2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2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2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2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2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2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2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2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2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2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2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2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2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2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2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2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2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2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2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2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2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2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2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2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2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2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2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2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2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2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2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2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2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2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2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2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2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2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2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2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2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2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2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2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2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2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2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2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2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2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2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2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2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2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2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2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2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2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2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2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2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2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2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2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2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2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2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2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2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2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2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2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2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2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2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2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2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2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2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2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2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2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2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2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2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2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2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2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2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2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2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2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2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2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2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2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2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2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2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2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2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2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2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2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2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2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2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2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2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2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2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2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2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2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2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2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2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2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2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2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2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2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2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2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2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2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2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2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2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2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2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2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2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2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2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2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2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2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2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2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2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2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2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2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2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2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2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2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2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2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2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2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2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2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2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2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2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2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2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2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2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2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2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2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2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2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2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2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2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2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2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2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2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2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2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2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2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2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2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2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2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2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2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2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2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2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2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2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2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2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2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2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2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2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2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2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2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2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2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2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2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2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2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2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2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2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2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2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2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2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2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2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2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2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2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2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2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2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2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2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2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2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2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2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2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2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2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2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2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2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2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2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2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2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2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2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2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2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2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2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2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2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2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2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2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2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2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2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2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2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2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2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2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2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2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2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2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2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2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2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2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2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2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2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2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2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2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2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2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2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2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2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2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2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2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2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2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2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2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2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2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2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2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2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2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2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2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2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2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2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2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2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2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2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2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2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2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2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2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2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2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2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2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2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2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2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2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2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2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2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2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2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2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2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2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2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2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2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2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2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2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2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2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2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2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2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2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2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2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2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2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2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2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2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2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2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2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2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2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2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2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2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2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2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2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2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2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2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2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2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2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2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2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2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2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2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2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2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2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2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2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2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2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2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2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2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2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2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2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2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2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2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2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2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2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2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2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2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2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2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2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2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2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2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2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2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2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2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2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2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2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2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2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2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2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2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2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2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2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2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2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2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2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2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2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2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2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2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2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2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2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2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2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2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2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2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2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2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2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2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2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2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2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2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2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2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2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2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2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2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2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2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2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2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2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2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2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2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2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2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2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2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2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2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2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2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2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2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2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2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2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2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2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2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2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2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2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2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2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2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2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2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2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2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2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2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2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2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2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2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2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2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2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2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2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2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2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2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2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2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2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2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2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2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2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2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2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2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2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2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2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2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2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2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2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2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2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2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2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2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2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2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2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2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2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2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2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2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2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2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2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2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25"/>
      <c r="XEO9" s="25"/>
      <c r="XEP9" s="25"/>
      <c r="XEQ9" s="25"/>
      <c r="XER9" s="25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3" customFormat="1" ht="60" customHeight="1" spans="1:16384">
      <c r="A10" s="16">
        <v>7</v>
      </c>
      <c r="B10" s="18" t="s">
        <v>62</v>
      </c>
      <c r="C10" s="18" t="s">
        <v>63</v>
      </c>
      <c r="D10" s="18" t="s">
        <v>62</v>
      </c>
      <c r="E10" s="18" t="s">
        <v>63</v>
      </c>
      <c r="F10" s="18" t="s">
        <v>47</v>
      </c>
      <c r="G10" s="18" t="s">
        <v>64</v>
      </c>
      <c r="H10" s="18" t="s">
        <v>24</v>
      </c>
      <c r="I10" s="28">
        <v>44326</v>
      </c>
      <c r="J10" s="29" t="s">
        <v>65</v>
      </c>
      <c r="K10" s="17" t="s">
        <v>50</v>
      </c>
      <c r="L10" s="17" t="s">
        <v>24</v>
      </c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2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2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2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2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2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2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2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2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2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2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2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2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2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2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2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2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2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2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2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2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2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2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2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2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2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2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2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2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2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2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2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2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2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2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2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2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2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2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2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2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2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2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2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2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2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2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2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2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2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2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2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2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2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2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2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2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2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2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2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2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2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2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2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2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2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2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2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2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2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2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2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2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2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2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2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2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2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2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2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2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2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2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2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2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2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2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2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2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2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2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2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2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2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2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2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2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2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2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2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2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2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2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2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2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2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2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2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2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2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2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2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2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2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2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2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2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2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2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2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2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2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2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2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2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2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2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2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2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2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2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2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2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2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2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2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2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2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2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2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2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2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2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2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2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2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2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2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2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2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2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2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2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2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2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2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2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2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2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2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2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2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2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2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2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2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2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2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2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2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2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2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2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2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2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2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2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2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2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2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2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2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2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2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2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2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2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2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2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2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2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2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2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2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2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2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2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2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2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2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2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2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2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2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2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2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2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2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2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2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2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2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2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2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2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2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2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2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2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2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2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2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2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2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2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2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2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2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2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2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2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2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2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2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2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2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2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2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2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2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2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2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2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2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2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2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2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2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2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2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2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2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2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2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2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2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2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2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2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2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2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2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2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2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2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2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2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2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2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2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2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2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2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2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2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2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2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2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2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2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2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2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2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2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2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2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2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2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2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2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2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2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2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2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2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2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2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2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2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2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2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2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2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2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2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2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2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2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2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2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2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2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2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2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2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2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2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2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2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2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2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2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2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2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2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2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2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2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2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2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2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2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2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2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2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2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2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2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2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2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2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2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2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2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2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2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2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2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2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2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2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2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2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2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2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2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2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2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2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2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2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2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2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2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2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2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2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2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2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2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2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2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2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2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2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2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2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2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2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2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2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2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2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2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2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2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2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2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2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2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2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2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2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2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2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2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2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2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2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2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2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2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2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2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2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2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2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2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2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2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2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2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2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2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2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2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2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2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2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2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2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2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2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2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2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2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2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2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2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2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2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2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2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2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2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2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2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2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2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2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2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2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2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2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2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2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2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2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2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2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2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2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2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2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2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2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2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2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2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2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2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2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2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2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2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2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2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2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2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2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2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2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2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2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2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2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2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2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2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2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2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2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2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2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2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2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2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2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2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2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2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2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2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2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2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2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2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2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2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2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2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2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2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2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2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2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2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2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2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2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2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2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2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2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2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2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2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2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2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2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2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2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2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2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2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2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2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2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2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2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2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2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2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2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2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2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2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2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2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2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2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2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2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2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2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2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2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2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2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2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2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2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2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2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2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2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2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2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2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2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2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2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2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2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2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2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2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2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2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2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2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2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2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2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2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2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2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2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2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2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2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2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2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2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2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2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2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2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2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2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2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2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2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2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2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2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2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2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2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2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2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2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2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2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2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2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2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2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2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2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2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2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2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2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2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2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2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2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2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2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2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2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2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2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2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2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2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2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2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2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2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2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2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2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2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2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2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2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2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2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2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2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2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2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2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2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2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2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2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2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2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2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2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2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2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2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2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2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2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2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2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2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2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2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2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2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2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2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2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2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2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2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2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2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2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2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2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2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2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2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2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2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2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2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2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2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2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2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2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2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2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2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2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2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2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2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2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2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2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2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2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2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2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2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2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2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2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2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2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2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2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2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2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2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2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2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2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2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2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2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2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2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2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2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2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2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2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2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2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2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2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2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2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2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2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2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2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2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2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2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2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2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2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2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2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2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2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2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2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2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2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2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2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2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2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2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2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2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2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2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2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2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2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2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2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2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2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2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2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2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2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2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2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2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2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2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2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2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2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2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2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2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2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2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2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2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2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2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2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2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2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2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2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2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2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2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2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2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2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2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2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2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2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2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2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2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2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2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2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2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2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2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2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2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2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2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2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2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2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2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2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2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2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2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2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2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2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2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2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2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2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2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2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2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2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2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2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2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2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2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2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2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2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2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2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2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2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2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2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2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2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2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2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2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2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2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2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2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2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2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2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2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2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2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2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2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2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2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2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2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2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2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2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2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2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2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2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2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2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2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2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2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2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2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2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2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2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2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2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2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2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2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2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2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2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2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2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2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2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2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2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2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2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2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2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2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2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2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2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2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2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2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2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2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2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2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2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2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2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2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2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2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2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2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2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2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2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2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2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2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2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2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2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2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2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2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2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2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2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2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2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2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2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2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2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2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2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2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2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2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2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2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2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2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2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2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2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2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2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2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2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2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2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2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2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2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2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2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2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2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2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2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2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2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2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2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2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2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2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2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2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2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2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2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2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2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2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2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2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2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2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2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2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2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2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2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2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2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2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2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2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2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2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2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2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2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2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2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2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2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2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2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2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2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2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2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2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2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2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2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2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2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2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2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2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2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2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2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2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2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2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2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2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2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2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2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2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2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2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2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2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2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2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2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2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2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2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2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2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2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2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2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2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2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2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2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2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2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2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2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2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2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2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2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2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2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2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2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2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2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2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2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2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2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2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2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2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2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2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2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2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2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2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2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2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2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2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2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2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2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2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2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2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2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2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2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2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2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2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2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2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2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2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2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2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2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2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2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2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2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2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2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2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2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2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2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2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2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2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2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2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2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2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2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2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2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2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2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2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2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2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2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2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2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2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2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2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2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2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2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2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2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2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2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2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2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2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2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2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2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2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2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2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2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2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2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2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2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2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2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2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2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2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2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2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2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2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2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2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2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2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2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2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2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2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2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2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2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2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2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2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25"/>
      <c r="XEO10" s="25"/>
      <c r="XEP10" s="25"/>
      <c r="XEQ10" s="25"/>
      <c r="XER10" s="25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3" customFormat="1" ht="76" customHeight="1" spans="1:16384">
      <c r="A11" s="16">
        <v>8</v>
      </c>
      <c r="B11" s="16" t="s">
        <v>24</v>
      </c>
      <c r="C11" s="16" t="s">
        <v>24</v>
      </c>
      <c r="D11" s="16" t="s">
        <v>66</v>
      </c>
      <c r="E11" s="16" t="s">
        <v>67</v>
      </c>
      <c r="F11" s="16" t="s">
        <v>68</v>
      </c>
      <c r="G11" s="16" t="s">
        <v>54</v>
      </c>
      <c r="H11" s="16" t="s">
        <v>24</v>
      </c>
      <c r="I11" s="23" t="s">
        <v>69</v>
      </c>
      <c r="J11" s="24" t="s">
        <v>70</v>
      </c>
      <c r="K11" s="17" t="s">
        <v>71</v>
      </c>
      <c r="L11" s="17" t="s">
        <v>24</v>
      </c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2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2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2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2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2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2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2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2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2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2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2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2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2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2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2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2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2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2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2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2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2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2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2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2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2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2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2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2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2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2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2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2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2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2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2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2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2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2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2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2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2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2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2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2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2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2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2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2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2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2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2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2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2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2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2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2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2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2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2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2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2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2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2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2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2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2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2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2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2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2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2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2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2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2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2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2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2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2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2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2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2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2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2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2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2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2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2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2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2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2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2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2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2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2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2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2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2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2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2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2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2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2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2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2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2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2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2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2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2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2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2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2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2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2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2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2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2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2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2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2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2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2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2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2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2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2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2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2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2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2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2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2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2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2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2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2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2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2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2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2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2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2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2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2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2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2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2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2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2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2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2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2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2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2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2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2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2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2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2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2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2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2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2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2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2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2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2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2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2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2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2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2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2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2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2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2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2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2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2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2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2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2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2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2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2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2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2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2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2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2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2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2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2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2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2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2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2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2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2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2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2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2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2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2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2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2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2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2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2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2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2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2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2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2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2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2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2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2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2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2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2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2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2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2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2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2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2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2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2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2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2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2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2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2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2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2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2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2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2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2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2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2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2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2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2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2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2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2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2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2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2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2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2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2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2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2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2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2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2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2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2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2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2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2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2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2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2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2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2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2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2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2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2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2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2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2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2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2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2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2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2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2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2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2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2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2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2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2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2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2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2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2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2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2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2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2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2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2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2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2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2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2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2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2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2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2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2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2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2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2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2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2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2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2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2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2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2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2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2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2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2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2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2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2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2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2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2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2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2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2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2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2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2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2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2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2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2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2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2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2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2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2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2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2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2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2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2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2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2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2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2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2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2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2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2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2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2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2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2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2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2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2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2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2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2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2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2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2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2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2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2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2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2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2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2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2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2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2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2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2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2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2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2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2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2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2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2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2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2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2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2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2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2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2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2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2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2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2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2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2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2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2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2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2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2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2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2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2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2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2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2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2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2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2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2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2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2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2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2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2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2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2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2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2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2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2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2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2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2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2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2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2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2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2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2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2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2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2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2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2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2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2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2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2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2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2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2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2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2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2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2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2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2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2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2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2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2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2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2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2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2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2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2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2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2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2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2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2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2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2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2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2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2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2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2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2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2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2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2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2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2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2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2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2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2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2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2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2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2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2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2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2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2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2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2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2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2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2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2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2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2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2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2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2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2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2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2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2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2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2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2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2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2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2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2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2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2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2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2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2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2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2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2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2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2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2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2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2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2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2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2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2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2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2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2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2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2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2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2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2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2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2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2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2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2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2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2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2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2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2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2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2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2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2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2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2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2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2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2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2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2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2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2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2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2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2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2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2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2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2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2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2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2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2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2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2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2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2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2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2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2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2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2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2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2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2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2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2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2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2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2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2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2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2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2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2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2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2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2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2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2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2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2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2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2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2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2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2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2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2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2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2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2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2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2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2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2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2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2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2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2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2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2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2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2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2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2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2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2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2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2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2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2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2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2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2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2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2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2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2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2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2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2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2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2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2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2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2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2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2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2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2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2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2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2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2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2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2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2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2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2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2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2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2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2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2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2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2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2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2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2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2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2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2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2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2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2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2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2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2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2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2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2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2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2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2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2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2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2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2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2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2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2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2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2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2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2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2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2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2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2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2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2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2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2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2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2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2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2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2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2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2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2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2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2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2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2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2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2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2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2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2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2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2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2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2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2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2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2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2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2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2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2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2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2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2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2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2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2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2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2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2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2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2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2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2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2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2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2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2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2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2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2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2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2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2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2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2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2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2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2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2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2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2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2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2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2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2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2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2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2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2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2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2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2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2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2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2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2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2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2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2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2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2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2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2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2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2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2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2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2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2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2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2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2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2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2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2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2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2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2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2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2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2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2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2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2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2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2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2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2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2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2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2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2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2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2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2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2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2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2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2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2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2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2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2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2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2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2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2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2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2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2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2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2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2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2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2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2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2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2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2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2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2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2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2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2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2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2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2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2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2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2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2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2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2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2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2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2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2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2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2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2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2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2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2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2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2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2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2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2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2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2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2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2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2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2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2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2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2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2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2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2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2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2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2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2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2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2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2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2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2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2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2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2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2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2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2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2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2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2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2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2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2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2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2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2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2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2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2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2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2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2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2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2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2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2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2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2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2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2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2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2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2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2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2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2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2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2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2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2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2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2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2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2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2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2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2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2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2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2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2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2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2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2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2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2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2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2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2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2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2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2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2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2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2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2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2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2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2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2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2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2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2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2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2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2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2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2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2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2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2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2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2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2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2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2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2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2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2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2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2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2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2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2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2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2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2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2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2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2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2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2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2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2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2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2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2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2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2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2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2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2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2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2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2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2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2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2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2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2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2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2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2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2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2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2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2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2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2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2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2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2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2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2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2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2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2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2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2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2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2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2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2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2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2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2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2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2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2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2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2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2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2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2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2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2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2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2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2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2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2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2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2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2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2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2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2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2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2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2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2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2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2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2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2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2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2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2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2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2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2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2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2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2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2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2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2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2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2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2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2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2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2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2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2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2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2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2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2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2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2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2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2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2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2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2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2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2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2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2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2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2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2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2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2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2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2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2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2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2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2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2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2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2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2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2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2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2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2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2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2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2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2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2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2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2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2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2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2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2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2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2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2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25"/>
      <c r="XEO11" s="25"/>
      <c r="XEP11" s="25"/>
      <c r="XEQ11" s="25"/>
      <c r="XER11" s="25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3" customFormat="1" ht="60" customHeight="1" spans="1:16384">
      <c r="A12" s="16">
        <v>9</v>
      </c>
      <c r="B12" s="19" t="s">
        <v>72</v>
      </c>
      <c r="C12" s="19" t="s">
        <v>72</v>
      </c>
      <c r="D12" s="19" t="s">
        <v>73</v>
      </c>
      <c r="E12" s="17" t="s">
        <v>74</v>
      </c>
      <c r="F12" s="19" t="s">
        <v>75</v>
      </c>
      <c r="G12" s="19" t="s">
        <v>54</v>
      </c>
      <c r="H12" s="17" t="s">
        <v>24</v>
      </c>
      <c r="I12" s="26" t="s">
        <v>76</v>
      </c>
      <c r="J12" s="27" t="s">
        <v>77</v>
      </c>
      <c r="K12" s="17" t="s">
        <v>78</v>
      </c>
      <c r="L12" s="30" t="s">
        <v>24</v>
      </c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2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2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2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2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2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2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2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2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2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2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2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2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2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2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2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2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2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2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2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2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2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2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2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2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2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2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2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2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2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2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2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2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2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2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2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2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2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2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2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2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2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2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2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2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2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2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2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2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2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2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2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2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2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2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2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2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2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2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2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2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2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2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2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2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2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2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2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2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2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2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2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2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2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2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2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2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2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2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2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2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2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2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2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2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2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2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2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2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2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2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2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2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2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2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2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2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2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2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2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2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2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2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2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2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2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2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2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2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2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2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2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2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2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2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2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2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2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2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2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2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2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2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2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2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2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2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2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2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2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2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2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2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2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2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2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2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2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2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2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2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2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2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2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2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2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2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2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2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2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2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2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2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2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2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2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2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2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2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2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2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2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2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2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2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2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2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2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2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2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2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2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2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2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2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2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2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2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2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2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2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2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2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2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2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2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2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2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2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2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2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2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2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2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2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2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2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2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2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2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2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2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2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2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2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2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2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2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2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2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2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2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2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2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2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2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2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2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2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2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2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2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2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2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2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2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2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2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2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2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2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2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2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2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2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2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2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2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2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2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2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2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2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2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2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2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2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2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2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2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2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2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2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2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2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2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2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2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2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2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2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2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2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2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2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2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2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2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2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2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2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2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2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2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2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2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2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2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2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2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2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2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2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2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2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2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2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2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2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2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2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2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2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2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2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2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2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2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2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2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2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2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2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2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2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2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2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2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2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2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2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2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2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2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2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2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2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2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2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2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2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2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2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2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2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2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2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2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2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2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2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2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2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2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2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2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2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2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2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2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2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2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2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2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2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2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2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2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2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2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2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2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2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2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2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2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2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2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2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2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2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2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2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2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2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2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2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2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2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2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2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2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2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2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2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2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2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2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2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2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2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2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2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2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2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2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2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2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2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2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2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2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2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2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2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2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2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2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2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2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2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2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2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2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2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2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2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2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2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2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2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2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2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2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2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2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2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2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2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2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2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2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2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2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2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2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2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2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2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2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2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2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2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2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2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2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2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2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2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2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2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2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2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2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2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2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2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2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2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2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2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2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2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2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2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2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2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2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2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2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2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2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2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2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2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2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2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2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2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2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2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2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2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2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2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2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2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2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2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2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2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2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2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2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2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2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2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2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2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2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2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2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2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2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2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2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2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2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2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2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2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2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2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2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2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2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2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2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2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2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2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2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2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2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2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2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2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2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2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2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2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2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2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2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2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2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2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2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2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2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2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2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2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2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2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2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2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2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2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2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2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2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2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2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2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2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2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2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2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2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2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2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2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2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2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2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2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2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2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2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2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2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2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2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2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2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2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2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2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2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2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2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2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2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2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2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2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2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2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2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2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2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2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2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2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2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2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2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2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2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2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2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2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2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2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2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2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2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2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2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2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2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2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2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2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2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2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2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2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2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2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2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2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2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2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2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2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2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2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2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2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2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2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2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2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2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2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2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2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2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2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2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2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2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2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2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2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2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2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2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2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2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2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2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2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2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2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2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2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2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2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2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2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2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2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2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2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2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2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2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2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2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2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2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2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2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2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2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2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2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2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2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2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2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2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2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2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2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2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2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2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2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2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2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2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2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2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2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2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2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2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2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2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2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2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2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2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2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2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2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2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2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2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2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2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2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2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2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2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2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2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2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2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2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2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2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2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2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2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2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2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2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2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2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2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2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2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2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2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2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2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2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2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2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2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2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2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2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2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2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2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2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2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2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2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2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2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2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2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2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2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2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2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2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2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2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2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2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2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2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2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2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2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2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2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2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2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2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2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2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2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2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2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2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2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2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2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2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2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2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2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2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2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2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2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2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2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2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2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2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2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2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2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2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2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2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2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2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2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2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2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2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2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2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2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2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2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2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2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2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2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2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2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2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2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2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2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2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2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2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2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2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2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2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2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2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2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2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2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2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2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2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2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2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2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2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2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2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2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2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2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2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2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2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2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2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2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2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2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2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2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2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2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2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2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2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2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2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2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2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2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2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2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2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2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2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2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2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2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2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2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2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2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2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2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2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2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2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2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2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2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2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2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2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2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2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2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2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2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2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2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2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2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2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2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2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2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2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2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2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2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2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2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2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2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2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2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2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2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2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2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2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2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2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2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2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2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2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2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2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2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2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2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2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2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2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2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2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2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2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2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2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2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2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2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2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2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2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2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2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2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2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2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2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2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2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2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2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2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2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2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2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2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2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2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2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2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2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2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2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2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2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2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2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2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2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2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2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2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2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2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2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2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2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2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2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2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2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2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2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2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2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2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2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2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2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2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2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2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2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2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2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2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2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2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2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2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2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2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2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2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2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2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2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2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2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2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2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2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2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2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2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2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2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2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2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2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2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2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2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2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2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2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2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2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2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2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2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2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2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2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2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2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2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2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2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2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2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2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2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2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2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2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2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2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2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2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2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2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2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2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2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2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2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2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2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2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2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2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2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2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2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2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2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2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2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2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2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2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2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2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2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2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2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2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2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2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2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2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2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2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2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2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2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2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2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2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2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2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2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2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2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2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2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2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2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2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2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2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2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2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2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2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2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2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2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2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2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2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2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2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2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2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2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2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2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2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2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2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2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2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2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2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2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2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2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2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2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2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2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2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2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2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2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2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2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25"/>
      <c r="XEO12" s="25"/>
      <c r="XEP12" s="25"/>
      <c r="XEQ12" s="25"/>
      <c r="XER12" s="25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5" customFormat="1" ht="60" customHeight="1" spans="1:16384">
      <c r="A13" s="16">
        <v>10</v>
      </c>
      <c r="B13" s="16" t="s">
        <v>72</v>
      </c>
      <c r="C13" s="16" t="s">
        <v>72</v>
      </c>
      <c r="D13" s="16" t="s">
        <v>79</v>
      </c>
      <c r="E13" s="16" t="s">
        <v>80</v>
      </c>
      <c r="F13" s="16" t="s">
        <v>81</v>
      </c>
      <c r="G13" s="20" t="s">
        <v>24</v>
      </c>
      <c r="H13" s="17" t="s">
        <v>24</v>
      </c>
      <c r="I13" s="26" t="s">
        <v>82</v>
      </c>
      <c r="J13" s="27" t="s">
        <v>83</v>
      </c>
      <c r="K13" s="17" t="s">
        <v>84</v>
      </c>
      <c r="L13" s="17" t="s">
        <v>24</v>
      </c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2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2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2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2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2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2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2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2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2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2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2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2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2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2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2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2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2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2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2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2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2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2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2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2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2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2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2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2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2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2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2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2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2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2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2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2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2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2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2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2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2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2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2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2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2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2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2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2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2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2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2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2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2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2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2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2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2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2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2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2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2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2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2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2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2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2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2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2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2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2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2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2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2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2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2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2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2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2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2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2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2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2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2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2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2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2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2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2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2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2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2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2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2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2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2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2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2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2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2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2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2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2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2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2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2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2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2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2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2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2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2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2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2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2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2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2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2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2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2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2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2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2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2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2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2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2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2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2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2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2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2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2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2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2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2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2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2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2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2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2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2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2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2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2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2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2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2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2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2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2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2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2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2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2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2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2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2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2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2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2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2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2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2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2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2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2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2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2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2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2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2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2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2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2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2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2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2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2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2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2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2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2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2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2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2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2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2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2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2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2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2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2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2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2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2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2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2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2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2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2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2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2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2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2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2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2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2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2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2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2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2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2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2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2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2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2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2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2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2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2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2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2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2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2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2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2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2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2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2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2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2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2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2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2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2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2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2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2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2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2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2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2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2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2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2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2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2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2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2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2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2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2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2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2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2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2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2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2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2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2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2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2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2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2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2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2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2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2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2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2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2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2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2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2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2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2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2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2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2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2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2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2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2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2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2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2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2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2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2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2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2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2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2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2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2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2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2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2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2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2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2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2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2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2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2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2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2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2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2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2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2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2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2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2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2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2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2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2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2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2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2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2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2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2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2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2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2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2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2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2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2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2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2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2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2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2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2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2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2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2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2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2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2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2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2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2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2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2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2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2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2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2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2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2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2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2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2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2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2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2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2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2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2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2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2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2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2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2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2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2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2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2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2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2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2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2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2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2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2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2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2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2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2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2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2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2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2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2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2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2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2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2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2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2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2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2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2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2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2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2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2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2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2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2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2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2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2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2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2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2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2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2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2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2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2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2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2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2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2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2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2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2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2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2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2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2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2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2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2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2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2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2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2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2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2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2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2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2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2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2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2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2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2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2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2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2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2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2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2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2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2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2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2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2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2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2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2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2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2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2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2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2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2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2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2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2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2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2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2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2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2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2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2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2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2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2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2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2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2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2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2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2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2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2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2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2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2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2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2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2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2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2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2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2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2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2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2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2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2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2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2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2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2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2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2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2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2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2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2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2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2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2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2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2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2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2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2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2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2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2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2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2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2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2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2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2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2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2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2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2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2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2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2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2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2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2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2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2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2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2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2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2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2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2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2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2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2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2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2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2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2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2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2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2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2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2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2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2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2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2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2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2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2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2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2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2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2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2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2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2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2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2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2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2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2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2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2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2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2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2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2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2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2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2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2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2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2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2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2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2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2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2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2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2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2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2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2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2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2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2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2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2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2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2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2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2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2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2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2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2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2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2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2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2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2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2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2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2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2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2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2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2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2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2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2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2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2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2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2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2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2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2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2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2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2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2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2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2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2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2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2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2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2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2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2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2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2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2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2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2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2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2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2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2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2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2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2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2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2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2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2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2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2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2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2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2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2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2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2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2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2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2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2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2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2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2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2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2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2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2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2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2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2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2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2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2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2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2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2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2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2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2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2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2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2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2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2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2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2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2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2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2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2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2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2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2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2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2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2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2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2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2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2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2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2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2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2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2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2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2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2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2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2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2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2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2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2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2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2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2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2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2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2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2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2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2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2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2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2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2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2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2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2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2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2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2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2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2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2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2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2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2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2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2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2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2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2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2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2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2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2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2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2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2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2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2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2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2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2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2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2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2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2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2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2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2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2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2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2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2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2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2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2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2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2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2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2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2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2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2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2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2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2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2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2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2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2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2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2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2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2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2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2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2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2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2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2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2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2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2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2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2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2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2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2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2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2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2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2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2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2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2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2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2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2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2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2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2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2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2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2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2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2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2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2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2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2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2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2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2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2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2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2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2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2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2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2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2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2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2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2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2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2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2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2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2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2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2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2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2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2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2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2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2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2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2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2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2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2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2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2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2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2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2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2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2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2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2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2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2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2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2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2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2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2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2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2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2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2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2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2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2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2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2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2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2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2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2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2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2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2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2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2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2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2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2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2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2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2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2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2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2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2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2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2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2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2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2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2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2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2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2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2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2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2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2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2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2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2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2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2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2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2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2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2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2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2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2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2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2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2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2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2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2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2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2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2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2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2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2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2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2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2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2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2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2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2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2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2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2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2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2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2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2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2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2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2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2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2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2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2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2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2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2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2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2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2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2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2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2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2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2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2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2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2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2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2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2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2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2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2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2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2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2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2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2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2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2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2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2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2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2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2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2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2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2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2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2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2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2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2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2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2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2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2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2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2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2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2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2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2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2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2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2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2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2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2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2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2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2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2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2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2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2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2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2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2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2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2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2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2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2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2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2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2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2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2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2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2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2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2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2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2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2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2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2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2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2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2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2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2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2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2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2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2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2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2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2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2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2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2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2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2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2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2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2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2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2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2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2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2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2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2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2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2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2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2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2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2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2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2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2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2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2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2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2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2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2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2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2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2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2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2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2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2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2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2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2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2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2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2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2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2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2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2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2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2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2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2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2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2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2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2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2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2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2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2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2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2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2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2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2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2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2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2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2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2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2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2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2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2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2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2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2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2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2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2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2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2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2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2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2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2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2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2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2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2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2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2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2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2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2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2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2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2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2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2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2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25"/>
      <c r="XEO13" s="25"/>
      <c r="XEP13" s="25"/>
      <c r="XEQ13" s="25"/>
      <c r="XER13" s="25"/>
      <c r="XES13" s="25"/>
      <c r="XET13" s="25"/>
      <c r="XEU13" s="25"/>
      <c r="XEV13" s="25"/>
      <c r="XEW13" s="4"/>
      <c r="XEX13" s="4"/>
      <c r="XEY13" s="4"/>
      <c r="XEZ13" s="4"/>
      <c r="XFA13" s="4"/>
      <c r="XFB13" s="4"/>
      <c r="XFC13" s="4"/>
      <c r="XFD13" s="4"/>
    </row>
    <row r="14" s="3" customFormat="1" ht="60" customHeight="1" spans="1:16384">
      <c r="A14" s="16">
        <v>11</v>
      </c>
      <c r="B14" s="17" t="s">
        <v>24</v>
      </c>
      <c r="C14" s="17" t="s">
        <v>24</v>
      </c>
      <c r="D14" s="17" t="s">
        <v>85</v>
      </c>
      <c r="E14" s="17" t="s">
        <v>86</v>
      </c>
      <c r="F14" s="17" t="s">
        <v>87</v>
      </c>
      <c r="G14" s="17" t="s">
        <v>54</v>
      </c>
      <c r="H14" s="17" t="s">
        <v>24</v>
      </c>
      <c r="I14" s="31" t="s">
        <v>88</v>
      </c>
      <c r="J14" s="27" t="s">
        <v>56</v>
      </c>
      <c r="K14" s="17" t="s">
        <v>50</v>
      </c>
      <c r="L14" s="17" t="s">
        <v>24</v>
      </c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2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2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2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2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2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2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2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2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2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2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2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2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2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2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2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2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2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2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2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2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2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2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2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2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2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2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2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2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2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2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2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2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2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2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2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2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2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2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2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2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2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2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2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2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2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2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2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2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2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2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2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2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2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2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2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2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2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2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2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2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2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2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2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2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2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2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2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2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2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2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2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2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2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2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2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2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2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2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2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2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2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2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2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2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2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2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2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2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2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2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2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2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2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2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2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2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2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2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2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2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2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2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2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2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2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2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2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2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2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2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2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2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2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2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2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2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2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2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2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2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2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2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2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2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2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2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2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2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2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2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2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2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2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2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2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2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2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2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2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2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2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2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2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2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2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2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2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2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2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2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2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2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2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2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2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2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2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2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2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2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2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2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2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2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2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2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2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2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2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2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2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2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2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2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2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2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2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2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2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2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2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2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2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2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2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2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2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2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2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2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2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2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2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2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2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2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2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2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2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2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2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2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2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2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2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2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2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2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2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2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2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2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2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2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2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2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2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2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2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2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2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2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2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2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2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2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2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2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2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2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2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2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2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2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2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2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2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2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2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2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2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2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2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2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2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2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2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2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2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2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2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2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2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2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2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2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2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2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2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2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2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2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2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2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2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2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2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2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2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2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2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2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2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2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2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2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2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2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2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2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2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2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2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2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2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2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2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2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2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2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2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2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2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2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2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2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2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2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2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2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2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2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2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2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2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2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2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2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2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2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2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2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2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2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2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2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2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2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2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2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2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2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2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2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2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2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2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2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2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2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2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2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2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2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2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2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2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2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2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2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2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2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2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2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2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2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2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2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2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2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2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2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2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2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2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2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2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2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2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2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2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2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2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2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2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2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2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2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2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2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2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2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2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2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2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2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2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2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2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2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2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2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2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2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2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2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2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2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2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2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2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2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2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2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2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2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2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2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2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2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2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2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2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2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2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2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2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2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2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2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2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2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2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2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2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2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2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2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2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2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2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2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2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2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2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2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2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2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2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2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2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2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2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2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2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2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2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2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2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2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2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2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2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2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2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2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2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2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2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2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2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2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2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2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2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2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2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2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2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2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2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2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2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2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2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2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2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2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2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2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2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2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2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2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2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2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2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2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2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2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2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2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2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2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2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2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2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2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2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2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2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2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2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2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2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2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2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2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2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2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2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2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2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2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2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2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2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2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2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2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2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2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2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2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2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2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2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2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2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2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2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2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2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2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2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2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2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2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2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2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2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2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2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2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2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2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2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2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2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2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2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2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2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2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2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2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2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2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2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2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2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2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2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2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2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2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2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2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2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2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2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2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2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2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2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2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2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2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2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2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2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2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2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2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2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2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2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2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2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2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2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2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2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2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2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2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2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2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2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2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2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2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2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2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2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2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2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2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2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2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2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2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2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2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2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2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2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2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2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2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2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2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2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2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2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2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2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2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2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2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2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2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2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2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2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2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2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2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2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2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2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2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2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2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2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2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2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2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2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2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2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2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2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2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2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2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2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2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2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2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2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2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2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2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2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2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2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2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2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2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2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2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2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2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2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2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2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2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2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2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2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2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2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2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2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2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2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2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2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2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2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2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2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2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2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2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2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2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2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2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2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2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2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2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2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2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2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2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2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2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2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2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2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2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2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2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2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2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2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2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2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2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2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2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2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2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2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2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2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2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2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2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2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2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2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2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2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2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2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2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2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2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2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2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2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2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2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2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2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2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2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2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2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2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2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2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2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2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2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2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2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2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2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2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2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2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2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2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2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2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2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2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2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2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2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2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2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2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2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2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2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2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2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2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2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2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2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2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2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2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2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2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2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2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2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2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2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2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2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2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2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2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2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2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2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2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2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2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2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2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2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2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2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2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2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2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2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2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2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2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2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2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2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2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2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2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2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2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2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2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2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2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2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2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2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2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2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2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2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2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2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2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2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2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2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2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2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2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2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2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2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2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2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2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2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2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2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2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2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2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2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2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2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2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2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2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2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2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2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2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2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2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2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2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2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2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2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2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2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2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2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2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2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2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2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2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2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2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2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2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2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2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2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2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2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2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2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2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2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2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2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2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2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2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2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2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2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2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2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2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2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2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2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2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2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2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2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2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2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2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2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2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2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2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2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2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2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2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2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2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2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2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2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2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2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2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2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2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2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2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2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2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2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2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2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2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2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2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2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2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2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2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2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2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2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2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2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2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2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2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2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2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2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2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2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2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2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2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2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2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2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2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2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2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2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2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2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2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2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2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2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2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2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2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2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2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2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2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2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2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2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2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2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2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2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2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2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2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2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2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2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2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2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2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2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2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2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2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2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2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2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2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2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2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2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2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2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2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2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2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2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2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2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2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2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2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2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2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2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2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2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2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2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2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2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2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2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2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2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2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2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2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2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2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2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2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2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2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2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2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2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2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2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2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2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2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2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2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2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2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2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2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2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2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2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2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2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2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2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2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2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2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2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2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2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2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2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2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2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2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2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2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2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2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2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2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2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2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2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2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2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2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2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2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2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2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2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2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2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2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2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2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2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2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2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2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2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2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2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2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2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2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2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2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2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2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2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2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2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2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2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2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2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2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2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2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2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2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2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2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2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2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2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2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2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2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2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2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2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2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2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2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2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2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2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2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2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2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2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2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2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2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2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2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2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2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2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2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2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2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2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2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2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2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2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2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2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2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2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2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2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2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2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2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2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2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2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2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2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2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2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2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2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2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2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2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2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2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2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2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2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2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2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2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2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2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2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2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2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2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2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2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2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2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2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2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2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2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2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2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2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2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2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2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2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2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2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2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2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2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2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2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2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2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2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2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2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5"/>
      <c r="XEL14" s="25"/>
      <c r="XEM14" s="25"/>
      <c r="XEN14" s="25"/>
      <c r="XEO14" s="25"/>
      <c r="XEP14" s="25"/>
      <c r="XEQ14" s="25"/>
      <c r="XER14" s="25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3" customFormat="1" ht="69" customHeight="1" spans="1:16384">
      <c r="A15" s="16">
        <v>12</v>
      </c>
      <c r="B15" s="16" t="s">
        <v>24</v>
      </c>
      <c r="C15" s="16" t="s">
        <v>24</v>
      </c>
      <c r="D15" s="16" t="s">
        <v>89</v>
      </c>
      <c r="E15" s="16" t="s">
        <v>90</v>
      </c>
      <c r="F15" s="16" t="s">
        <v>68</v>
      </c>
      <c r="G15" s="16" t="s">
        <v>54</v>
      </c>
      <c r="H15" s="16" t="s">
        <v>24</v>
      </c>
      <c r="I15" s="23" t="s">
        <v>91</v>
      </c>
      <c r="J15" s="24" t="s">
        <v>92</v>
      </c>
      <c r="K15" s="17" t="s">
        <v>71</v>
      </c>
      <c r="L15" s="17" t="s">
        <v>24</v>
      </c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25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25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25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25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25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25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25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25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25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25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25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25"/>
      <c r="ASW15" s="25"/>
      <c r="ASX15" s="25"/>
      <c r="ASY15" s="25"/>
      <c r="ASZ15" s="25"/>
      <c r="ATA15" s="25"/>
      <c r="ATB15" s="25"/>
      <c r="ATC15" s="25"/>
      <c r="ATD15" s="25"/>
      <c r="ATE15" s="25"/>
      <c r="ATF15" s="25"/>
      <c r="ATG15" s="25"/>
      <c r="ATH15" s="25"/>
      <c r="ATI15" s="25"/>
      <c r="ATJ15" s="25"/>
      <c r="ATK15" s="25"/>
      <c r="ATL15" s="25"/>
      <c r="ATM15" s="25"/>
      <c r="ATN15" s="25"/>
      <c r="ATO15" s="25"/>
      <c r="ATP15" s="25"/>
      <c r="ATQ15" s="25"/>
      <c r="ATR15" s="25"/>
      <c r="ATS15" s="25"/>
      <c r="ATT15" s="25"/>
      <c r="ATU15" s="25"/>
      <c r="ATV15" s="25"/>
      <c r="ATW15" s="25"/>
      <c r="ATX15" s="25"/>
      <c r="ATY15" s="25"/>
      <c r="ATZ15" s="25"/>
      <c r="AUA15" s="25"/>
      <c r="AUB15" s="25"/>
      <c r="AUC15" s="25"/>
      <c r="AUD15" s="25"/>
      <c r="AUE15" s="25"/>
      <c r="AUF15" s="25"/>
      <c r="AUG15" s="25"/>
      <c r="AUH15" s="25"/>
      <c r="AUI15" s="25"/>
      <c r="AUJ15" s="25"/>
      <c r="AUK15" s="25"/>
      <c r="AUL15" s="25"/>
      <c r="AUM15" s="25"/>
      <c r="AUN15" s="25"/>
      <c r="AUO15" s="25"/>
      <c r="AUP15" s="25"/>
      <c r="AUQ15" s="25"/>
      <c r="AUR15" s="25"/>
      <c r="AUS15" s="25"/>
      <c r="AUT15" s="25"/>
      <c r="AUU15" s="25"/>
      <c r="AUV15" s="25"/>
      <c r="AUW15" s="25"/>
      <c r="AUX15" s="25"/>
      <c r="AUY15" s="25"/>
      <c r="AUZ15" s="25"/>
      <c r="AVA15" s="25"/>
      <c r="AVB15" s="25"/>
      <c r="AVC15" s="25"/>
      <c r="AVD15" s="25"/>
      <c r="AVE15" s="25"/>
      <c r="AVF15" s="25"/>
      <c r="AVG15" s="25"/>
      <c r="AVH15" s="25"/>
      <c r="AVI15" s="25"/>
      <c r="AVJ15" s="25"/>
      <c r="AVK15" s="25"/>
      <c r="AVL15" s="25"/>
      <c r="AVM15" s="25"/>
      <c r="AVN15" s="25"/>
      <c r="AVO15" s="25"/>
      <c r="AVP15" s="25"/>
      <c r="AVQ15" s="25"/>
      <c r="AVR15" s="25"/>
      <c r="AVS15" s="25"/>
      <c r="AVT15" s="25"/>
      <c r="AVU15" s="25"/>
      <c r="AVV15" s="25"/>
      <c r="AVW15" s="25"/>
      <c r="AVX15" s="25"/>
      <c r="AVY15" s="25"/>
      <c r="AVZ15" s="25"/>
      <c r="AWA15" s="25"/>
      <c r="AWB15" s="25"/>
      <c r="AWC15" s="25"/>
      <c r="AWD15" s="25"/>
      <c r="AWE15" s="25"/>
      <c r="AWF15" s="25"/>
      <c r="AWG15" s="25"/>
      <c r="AWH15" s="25"/>
      <c r="AWI15" s="25"/>
      <c r="AWJ15" s="25"/>
      <c r="AWK15" s="25"/>
      <c r="AWL15" s="25"/>
      <c r="AWM15" s="25"/>
      <c r="AWN15" s="25"/>
      <c r="AWO15" s="25"/>
      <c r="AWP15" s="25"/>
      <c r="AWQ15" s="25"/>
      <c r="AWR15" s="25"/>
      <c r="AWS15" s="25"/>
      <c r="AWT15" s="25"/>
      <c r="AWU15" s="25"/>
      <c r="AWV15" s="25"/>
      <c r="AWW15" s="25"/>
      <c r="AWX15" s="25"/>
      <c r="AWY15" s="25"/>
      <c r="AWZ15" s="25"/>
      <c r="AXA15" s="25"/>
      <c r="AXB15" s="25"/>
      <c r="AXC15" s="25"/>
      <c r="AXD15" s="25"/>
      <c r="AXE15" s="25"/>
      <c r="AXF15" s="25"/>
      <c r="AXG15" s="25"/>
      <c r="AXH15" s="25"/>
      <c r="AXI15" s="25"/>
      <c r="AXJ15" s="25"/>
      <c r="AXK15" s="25"/>
      <c r="AXL15" s="25"/>
      <c r="AXM15" s="25"/>
      <c r="AXN15" s="25"/>
      <c r="AXO15" s="25"/>
      <c r="AXP15" s="25"/>
      <c r="AXQ15" s="25"/>
      <c r="AXR15" s="25"/>
      <c r="AXS15" s="25"/>
      <c r="AXT15" s="25"/>
      <c r="AXU15" s="25"/>
      <c r="AXV15" s="25"/>
      <c r="AXW15" s="25"/>
      <c r="AXX15" s="25"/>
      <c r="AXY15" s="25"/>
      <c r="AXZ15" s="25"/>
      <c r="AYA15" s="25"/>
      <c r="AYB15" s="25"/>
      <c r="AYC15" s="25"/>
      <c r="AYD15" s="25"/>
      <c r="AYE15" s="25"/>
      <c r="AYF15" s="25"/>
      <c r="AYG15" s="25"/>
      <c r="AYH15" s="25"/>
      <c r="AYI15" s="25"/>
      <c r="AYJ15" s="25"/>
      <c r="AYK15" s="25"/>
      <c r="AYL15" s="25"/>
      <c r="AYM15" s="25"/>
      <c r="AYN15" s="25"/>
      <c r="AYO15" s="25"/>
      <c r="AYP15" s="25"/>
      <c r="AYQ15" s="25"/>
      <c r="AYR15" s="25"/>
      <c r="AYS15" s="25"/>
      <c r="AYT15" s="25"/>
      <c r="AYU15" s="25"/>
      <c r="AYV15" s="25"/>
      <c r="AYW15" s="25"/>
      <c r="AYX15" s="25"/>
      <c r="AYY15" s="25"/>
      <c r="AYZ15" s="25"/>
      <c r="AZA15" s="25"/>
      <c r="AZB15" s="25"/>
      <c r="AZC15" s="25"/>
      <c r="AZD15" s="25"/>
      <c r="AZE15" s="25"/>
      <c r="AZF15" s="25"/>
      <c r="AZG15" s="25"/>
      <c r="AZH15" s="25"/>
      <c r="AZI15" s="25"/>
      <c r="AZJ15" s="25"/>
      <c r="AZK15" s="25"/>
      <c r="AZL15" s="25"/>
      <c r="AZM15" s="25"/>
      <c r="AZN15" s="25"/>
      <c r="AZO15" s="25"/>
      <c r="AZP15" s="25"/>
      <c r="AZQ15" s="25"/>
      <c r="AZR15" s="25"/>
      <c r="AZS15" s="25"/>
      <c r="AZT15" s="25"/>
      <c r="AZU15" s="25"/>
      <c r="AZV15" s="25"/>
      <c r="AZW15" s="25"/>
      <c r="AZX15" s="25"/>
      <c r="AZY15" s="25"/>
      <c r="AZZ15" s="25"/>
      <c r="BAA15" s="25"/>
      <c r="BAB15" s="25"/>
      <c r="BAC15" s="25"/>
      <c r="BAD15" s="25"/>
      <c r="BAE15" s="25"/>
      <c r="BAF15" s="25"/>
      <c r="BAG15" s="25"/>
      <c r="BAH15" s="25"/>
      <c r="BAI15" s="25"/>
      <c r="BAJ15" s="25"/>
      <c r="BAK15" s="25"/>
      <c r="BAL15" s="25"/>
      <c r="BAM15" s="25"/>
      <c r="BAN15" s="25"/>
      <c r="BAO15" s="25"/>
      <c r="BAP15" s="25"/>
      <c r="BAQ15" s="25"/>
      <c r="BAR15" s="25"/>
      <c r="BAS15" s="25"/>
      <c r="BAT15" s="25"/>
      <c r="BAU15" s="25"/>
      <c r="BAV15" s="25"/>
      <c r="BAW15" s="25"/>
      <c r="BAX15" s="25"/>
      <c r="BAY15" s="25"/>
      <c r="BAZ15" s="25"/>
      <c r="BBA15" s="25"/>
      <c r="BBB15" s="25"/>
      <c r="BBC15" s="25"/>
      <c r="BBD15" s="25"/>
      <c r="BBE15" s="25"/>
      <c r="BBF15" s="25"/>
      <c r="BBG15" s="25"/>
      <c r="BBH15" s="25"/>
      <c r="BBI15" s="25"/>
      <c r="BBJ15" s="25"/>
      <c r="BBK15" s="25"/>
      <c r="BBL15" s="25"/>
      <c r="BBM15" s="25"/>
      <c r="BBN15" s="25"/>
      <c r="BBO15" s="25"/>
      <c r="BBP15" s="25"/>
      <c r="BBQ15" s="25"/>
      <c r="BBR15" s="25"/>
      <c r="BBS15" s="25"/>
      <c r="BBT15" s="25"/>
      <c r="BBU15" s="25"/>
      <c r="BBV15" s="25"/>
      <c r="BBW15" s="25"/>
      <c r="BBX15" s="25"/>
      <c r="BBY15" s="25"/>
      <c r="BBZ15" s="25"/>
      <c r="BCA15" s="25"/>
      <c r="BCB15" s="25"/>
      <c r="BCC15" s="25"/>
      <c r="BCD15" s="25"/>
      <c r="BCE15" s="25"/>
      <c r="BCF15" s="25"/>
      <c r="BCG15" s="25"/>
      <c r="BCH15" s="25"/>
      <c r="BCI15" s="25"/>
      <c r="BCJ15" s="25"/>
      <c r="BCK15" s="25"/>
      <c r="BCL15" s="25"/>
      <c r="BCM15" s="25"/>
      <c r="BCN15" s="25"/>
      <c r="BCO15" s="25"/>
      <c r="BCP15" s="25"/>
      <c r="BCQ15" s="25"/>
      <c r="BCR15" s="25"/>
      <c r="BCS15" s="25"/>
      <c r="BCT15" s="25"/>
      <c r="BCU15" s="25"/>
      <c r="BCV15" s="25"/>
      <c r="BCW15" s="25"/>
      <c r="BCX15" s="25"/>
      <c r="BCY15" s="25"/>
      <c r="BCZ15" s="25"/>
      <c r="BDA15" s="25"/>
      <c r="BDB15" s="25"/>
      <c r="BDC15" s="25"/>
      <c r="BDD15" s="25"/>
      <c r="BDE15" s="25"/>
      <c r="BDF15" s="25"/>
      <c r="BDG15" s="25"/>
      <c r="BDH15" s="25"/>
      <c r="BDI15" s="25"/>
      <c r="BDJ15" s="25"/>
      <c r="BDK15" s="25"/>
      <c r="BDL15" s="25"/>
      <c r="BDM15" s="25"/>
      <c r="BDN15" s="25"/>
      <c r="BDO15" s="25"/>
      <c r="BDP15" s="25"/>
      <c r="BDQ15" s="25"/>
      <c r="BDR15" s="25"/>
      <c r="BDS15" s="25"/>
      <c r="BDT15" s="25"/>
      <c r="BDU15" s="25"/>
      <c r="BDV15" s="25"/>
      <c r="BDW15" s="25"/>
      <c r="BDX15" s="25"/>
      <c r="BDY15" s="25"/>
      <c r="BDZ15" s="25"/>
      <c r="BEA15" s="25"/>
      <c r="BEB15" s="25"/>
      <c r="BEC15" s="25"/>
      <c r="BED15" s="25"/>
      <c r="BEE15" s="25"/>
      <c r="BEF15" s="25"/>
      <c r="BEG15" s="25"/>
      <c r="BEH15" s="25"/>
      <c r="BEI15" s="25"/>
      <c r="BEJ15" s="25"/>
      <c r="BEK15" s="25"/>
      <c r="BEL15" s="25"/>
      <c r="BEM15" s="25"/>
      <c r="BEN15" s="25"/>
      <c r="BEO15" s="25"/>
      <c r="BEP15" s="25"/>
      <c r="BEQ15" s="25"/>
      <c r="BER15" s="25"/>
      <c r="BES15" s="25"/>
      <c r="BET15" s="25"/>
      <c r="BEU15" s="25"/>
      <c r="BEV15" s="25"/>
      <c r="BEW15" s="25"/>
      <c r="BEX15" s="25"/>
      <c r="BEY15" s="25"/>
      <c r="BEZ15" s="25"/>
      <c r="BFA15" s="25"/>
      <c r="BFB15" s="25"/>
      <c r="BFC15" s="25"/>
      <c r="BFD15" s="25"/>
      <c r="BFE15" s="25"/>
      <c r="BFF15" s="25"/>
      <c r="BFG15" s="25"/>
      <c r="BFH15" s="25"/>
      <c r="BFI15" s="25"/>
      <c r="BFJ15" s="25"/>
      <c r="BFK15" s="25"/>
      <c r="BFL15" s="25"/>
      <c r="BFM15" s="25"/>
      <c r="BFN15" s="25"/>
      <c r="BFO15" s="25"/>
      <c r="BFP15" s="25"/>
      <c r="BFQ15" s="25"/>
      <c r="BFR15" s="25"/>
      <c r="BFS15" s="25"/>
      <c r="BFT15" s="25"/>
      <c r="BFU15" s="25"/>
      <c r="BFV15" s="25"/>
      <c r="BFW15" s="25"/>
      <c r="BFX15" s="25"/>
      <c r="BFY15" s="25"/>
      <c r="BFZ15" s="25"/>
      <c r="BGA15" s="25"/>
      <c r="BGB15" s="25"/>
      <c r="BGC15" s="25"/>
      <c r="BGD15" s="25"/>
      <c r="BGE15" s="25"/>
      <c r="BGF15" s="25"/>
      <c r="BGG15" s="25"/>
      <c r="BGH15" s="25"/>
      <c r="BGI15" s="25"/>
      <c r="BGJ15" s="25"/>
      <c r="BGK15" s="25"/>
      <c r="BGL15" s="25"/>
      <c r="BGM15" s="25"/>
      <c r="BGN15" s="25"/>
      <c r="BGO15" s="25"/>
      <c r="BGP15" s="25"/>
      <c r="BGQ15" s="25"/>
      <c r="BGR15" s="25"/>
      <c r="BGS15" s="25"/>
      <c r="BGT15" s="25"/>
      <c r="BGU15" s="25"/>
      <c r="BGV15" s="25"/>
      <c r="BGW15" s="25"/>
      <c r="BGX15" s="25"/>
      <c r="BGY15" s="25"/>
      <c r="BGZ15" s="25"/>
      <c r="BHA15" s="25"/>
      <c r="BHB15" s="25"/>
      <c r="BHC15" s="25"/>
      <c r="BHD15" s="25"/>
      <c r="BHE15" s="25"/>
      <c r="BHF15" s="25"/>
      <c r="BHG15" s="25"/>
      <c r="BHH15" s="25"/>
      <c r="BHI15" s="25"/>
      <c r="BHJ15" s="25"/>
      <c r="BHK15" s="25"/>
      <c r="BHL15" s="25"/>
      <c r="BHM15" s="25"/>
      <c r="BHN15" s="25"/>
      <c r="BHO15" s="25"/>
      <c r="BHP15" s="25"/>
      <c r="BHQ15" s="25"/>
      <c r="BHR15" s="25"/>
      <c r="BHS15" s="25"/>
      <c r="BHT15" s="25"/>
      <c r="BHU15" s="25"/>
      <c r="BHV15" s="25"/>
      <c r="BHW15" s="25"/>
      <c r="BHX15" s="25"/>
      <c r="BHY15" s="25"/>
      <c r="BHZ15" s="25"/>
      <c r="BIA15" s="25"/>
      <c r="BIB15" s="25"/>
      <c r="BIC15" s="25"/>
      <c r="BID15" s="25"/>
      <c r="BIE15" s="25"/>
      <c r="BIF15" s="25"/>
      <c r="BIG15" s="25"/>
      <c r="BIH15" s="25"/>
      <c r="BII15" s="25"/>
      <c r="BIJ15" s="25"/>
      <c r="BIK15" s="25"/>
      <c r="BIL15" s="25"/>
      <c r="BIM15" s="25"/>
      <c r="BIN15" s="25"/>
      <c r="BIO15" s="25"/>
      <c r="BIP15" s="25"/>
      <c r="BIQ15" s="25"/>
      <c r="BIR15" s="25"/>
      <c r="BIS15" s="25"/>
      <c r="BIT15" s="25"/>
      <c r="BIU15" s="25"/>
      <c r="BIV15" s="25"/>
      <c r="BIW15" s="25"/>
      <c r="BIX15" s="25"/>
      <c r="BIY15" s="25"/>
      <c r="BIZ15" s="25"/>
      <c r="BJA15" s="25"/>
      <c r="BJB15" s="25"/>
      <c r="BJC15" s="25"/>
      <c r="BJD15" s="25"/>
      <c r="BJE15" s="25"/>
      <c r="BJF15" s="25"/>
      <c r="BJG15" s="25"/>
      <c r="BJH15" s="25"/>
      <c r="BJI15" s="25"/>
      <c r="BJJ15" s="25"/>
      <c r="BJK15" s="25"/>
      <c r="BJL15" s="25"/>
      <c r="BJM15" s="25"/>
      <c r="BJN15" s="25"/>
      <c r="BJO15" s="25"/>
      <c r="BJP15" s="25"/>
      <c r="BJQ15" s="25"/>
      <c r="BJR15" s="25"/>
      <c r="BJS15" s="25"/>
      <c r="BJT15" s="25"/>
      <c r="BJU15" s="25"/>
      <c r="BJV15" s="25"/>
      <c r="BJW15" s="25"/>
      <c r="BJX15" s="25"/>
      <c r="BJY15" s="25"/>
      <c r="BJZ15" s="25"/>
      <c r="BKA15" s="25"/>
      <c r="BKB15" s="25"/>
      <c r="BKC15" s="25"/>
      <c r="BKD15" s="25"/>
      <c r="BKE15" s="25"/>
      <c r="BKF15" s="25"/>
      <c r="BKG15" s="25"/>
      <c r="BKH15" s="25"/>
      <c r="BKI15" s="25"/>
      <c r="BKJ15" s="25"/>
      <c r="BKK15" s="25"/>
      <c r="BKL15" s="25"/>
      <c r="BKM15" s="25"/>
      <c r="BKN15" s="25"/>
      <c r="BKO15" s="25"/>
      <c r="BKP15" s="25"/>
      <c r="BKQ15" s="25"/>
      <c r="BKR15" s="25"/>
      <c r="BKS15" s="25"/>
      <c r="BKT15" s="25"/>
      <c r="BKU15" s="25"/>
      <c r="BKV15" s="25"/>
      <c r="BKW15" s="25"/>
      <c r="BKX15" s="25"/>
      <c r="BKY15" s="25"/>
      <c r="BKZ15" s="25"/>
      <c r="BLA15" s="25"/>
      <c r="BLB15" s="25"/>
      <c r="BLC15" s="25"/>
      <c r="BLD15" s="25"/>
      <c r="BLE15" s="25"/>
      <c r="BLF15" s="25"/>
      <c r="BLG15" s="25"/>
      <c r="BLH15" s="25"/>
      <c r="BLI15" s="25"/>
      <c r="BLJ15" s="25"/>
      <c r="BLK15" s="25"/>
      <c r="BLL15" s="25"/>
      <c r="BLM15" s="25"/>
      <c r="BLN15" s="25"/>
      <c r="BLO15" s="25"/>
      <c r="BLP15" s="25"/>
      <c r="BLQ15" s="25"/>
      <c r="BLR15" s="25"/>
      <c r="BLS15" s="25"/>
      <c r="BLT15" s="25"/>
      <c r="BLU15" s="25"/>
      <c r="BLV15" s="25"/>
      <c r="BLW15" s="25"/>
      <c r="BLX15" s="25"/>
      <c r="BLY15" s="25"/>
      <c r="BLZ15" s="25"/>
      <c r="BMA15" s="25"/>
      <c r="BMB15" s="25"/>
      <c r="BMC15" s="25"/>
      <c r="BMD15" s="25"/>
      <c r="BME15" s="25"/>
      <c r="BMF15" s="25"/>
      <c r="BMG15" s="25"/>
      <c r="BMH15" s="25"/>
      <c r="BMI15" s="25"/>
      <c r="BMJ15" s="25"/>
      <c r="BMK15" s="25"/>
      <c r="BML15" s="25"/>
      <c r="BMM15" s="25"/>
      <c r="BMN15" s="25"/>
      <c r="BMO15" s="25"/>
      <c r="BMP15" s="25"/>
      <c r="BMQ15" s="25"/>
      <c r="BMR15" s="25"/>
      <c r="BMS15" s="25"/>
      <c r="BMT15" s="25"/>
      <c r="BMU15" s="25"/>
      <c r="BMV15" s="25"/>
      <c r="BMW15" s="25"/>
      <c r="BMX15" s="25"/>
      <c r="BMY15" s="25"/>
      <c r="BMZ15" s="25"/>
      <c r="BNA15" s="25"/>
      <c r="BNB15" s="25"/>
      <c r="BNC15" s="25"/>
      <c r="BND15" s="25"/>
      <c r="BNE15" s="25"/>
      <c r="BNF15" s="25"/>
      <c r="BNG15" s="25"/>
      <c r="BNH15" s="25"/>
      <c r="BNI15" s="25"/>
      <c r="BNJ15" s="25"/>
      <c r="BNK15" s="25"/>
      <c r="BNL15" s="25"/>
      <c r="BNM15" s="25"/>
      <c r="BNN15" s="25"/>
      <c r="BNO15" s="25"/>
      <c r="BNP15" s="25"/>
      <c r="BNQ15" s="25"/>
      <c r="BNR15" s="25"/>
      <c r="BNS15" s="25"/>
      <c r="BNT15" s="25"/>
      <c r="BNU15" s="25"/>
      <c r="BNV15" s="25"/>
      <c r="BNW15" s="25"/>
      <c r="BNX15" s="25"/>
      <c r="BNY15" s="25"/>
      <c r="BNZ15" s="25"/>
      <c r="BOA15" s="25"/>
      <c r="BOB15" s="25"/>
      <c r="BOC15" s="25"/>
      <c r="BOD15" s="25"/>
      <c r="BOE15" s="25"/>
      <c r="BOF15" s="25"/>
      <c r="BOG15" s="25"/>
      <c r="BOH15" s="25"/>
      <c r="BOI15" s="25"/>
      <c r="BOJ15" s="25"/>
      <c r="BOK15" s="25"/>
      <c r="BOL15" s="25"/>
      <c r="BOM15" s="25"/>
      <c r="BON15" s="25"/>
      <c r="BOO15" s="25"/>
      <c r="BOP15" s="25"/>
      <c r="BOQ15" s="25"/>
      <c r="BOR15" s="25"/>
      <c r="BOS15" s="25"/>
      <c r="BOT15" s="25"/>
      <c r="BOU15" s="25"/>
      <c r="BOV15" s="25"/>
      <c r="BOW15" s="25"/>
      <c r="BOX15" s="25"/>
      <c r="BOY15" s="25"/>
      <c r="BOZ15" s="25"/>
      <c r="BPA15" s="25"/>
      <c r="BPB15" s="25"/>
      <c r="BPC15" s="25"/>
      <c r="BPD15" s="25"/>
      <c r="BPE15" s="25"/>
      <c r="BPF15" s="25"/>
      <c r="BPG15" s="25"/>
      <c r="BPH15" s="25"/>
      <c r="BPI15" s="25"/>
      <c r="BPJ15" s="25"/>
      <c r="BPK15" s="25"/>
      <c r="BPL15" s="25"/>
      <c r="BPM15" s="25"/>
      <c r="BPN15" s="25"/>
      <c r="BPO15" s="25"/>
      <c r="BPP15" s="25"/>
      <c r="BPQ15" s="25"/>
      <c r="BPR15" s="25"/>
      <c r="BPS15" s="25"/>
      <c r="BPT15" s="25"/>
      <c r="BPU15" s="25"/>
      <c r="BPV15" s="25"/>
      <c r="BPW15" s="25"/>
      <c r="BPX15" s="25"/>
      <c r="BPY15" s="25"/>
      <c r="BPZ15" s="25"/>
      <c r="BQA15" s="25"/>
      <c r="BQB15" s="25"/>
      <c r="BQC15" s="25"/>
      <c r="BQD15" s="25"/>
      <c r="BQE15" s="25"/>
      <c r="BQF15" s="25"/>
      <c r="BQG15" s="25"/>
      <c r="BQH15" s="25"/>
      <c r="BQI15" s="25"/>
      <c r="BQJ15" s="25"/>
      <c r="BQK15" s="25"/>
      <c r="BQL15" s="25"/>
      <c r="BQM15" s="25"/>
      <c r="BQN15" s="25"/>
      <c r="BQO15" s="25"/>
      <c r="BQP15" s="25"/>
      <c r="BQQ15" s="25"/>
      <c r="BQR15" s="25"/>
      <c r="BQS15" s="25"/>
      <c r="BQT15" s="25"/>
      <c r="BQU15" s="25"/>
      <c r="BQV15" s="25"/>
      <c r="BQW15" s="25"/>
      <c r="BQX15" s="25"/>
      <c r="BQY15" s="25"/>
      <c r="BQZ15" s="25"/>
      <c r="BRA15" s="25"/>
      <c r="BRB15" s="25"/>
      <c r="BRC15" s="25"/>
      <c r="BRD15" s="25"/>
      <c r="BRE15" s="25"/>
      <c r="BRF15" s="25"/>
      <c r="BRG15" s="25"/>
      <c r="BRH15" s="25"/>
      <c r="BRI15" s="25"/>
      <c r="BRJ15" s="25"/>
      <c r="BRK15" s="25"/>
      <c r="BRL15" s="25"/>
      <c r="BRM15" s="25"/>
      <c r="BRN15" s="25"/>
      <c r="BRO15" s="25"/>
      <c r="BRP15" s="25"/>
      <c r="BRQ15" s="25"/>
      <c r="BRR15" s="25"/>
      <c r="BRS15" s="25"/>
      <c r="BRT15" s="25"/>
      <c r="BRU15" s="25"/>
      <c r="BRV15" s="25"/>
      <c r="BRW15" s="25"/>
      <c r="BRX15" s="25"/>
      <c r="BRY15" s="25"/>
      <c r="BRZ15" s="25"/>
      <c r="BSA15" s="25"/>
      <c r="BSB15" s="25"/>
      <c r="BSC15" s="25"/>
      <c r="BSD15" s="25"/>
      <c r="BSE15" s="25"/>
      <c r="BSF15" s="25"/>
      <c r="BSG15" s="25"/>
      <c r="BSH15" s="25"/>
      <c r="BSI15" s="25"/>
      <c r="BSJ15" s="25"/>
      <c r="BSK15" s="25"/>
      <c r="BSL15" s="25"/>
      <c r="BSM15" s="25"/>
      <c r="BSN15" s="25"/>
      <c r="BSO15" s="25"/>
      <c r="BSP15" s="25"/>
      <c r="BSQ15" s="25"/>
      <c r="BSR15" s="25"/>
      <c r="BSS15" s="25"/>
      <c r="BST15" s="25"/>
      <c r="BSU15" s="25"/>
      <c r="BSV15" s="25"/>
      <c r="BSW15" s="25"/>
      <c r="BSX15" s="25"/>
      <c r="BSY15" s="25"/>
      <c r="BSZ15" s="25"/>
      <c r="BTA15" s="25"/>
      <c r="BTB15" s="25"/>
      <c r="BTC15" s="25"/>
      <c r="BTD15" s="25"/>
      <c r="BTE15" s="25"/>
      <c r="BTF15" s="25"/>
      <c r="BTG15" s="25"/>
      <c r="BTH15" s="25"/>
      <c r="BTI15" s="25"/>
      <c r="BTJ15" s="25"/>
      <c r="BTK15" s="25"/>
      <c r="BTL15" s="25"/>
      <c r="BTM15" s="25"/>
      <c r="BTN15" s="25"/>
      <c r="BTO15" s="25"/>
      <c r="BTP15" s="25"/>
      <c r="BTQ15" s="25"/>
      <c r="BTR15" s="25"/>
      <c r="BTS15" s="25"/>
      <c r="BTT15" s="25"/>
      <c r="BTU15" s="25"/>
      <c r="BTV15" s="25"/>
      <c r="BTW15" s="25"/>
      <c r="BTX15" s="25"/>
      <c r="BTY15" s="25"/>
      <c r="BTZ15" s="25"/>
      <c r="BUA15" s="25"/>
      <c r="BUB15" s="25"/>
      <c r="BUC15" s="25"/>
      <c r="BUD15" s="25"/>
      <c r="BUE15" s="25"/>
      <c r="BUF15" s="25"/>
      <c r="BUG15" s="25"/>
      <c r="BUH15" s="25"/>
      <c r="BUI15" s="25"/>
      <c r="BUJ15" s="25"/>
      <c r="BUK15" s="25"/>
      <c r="BUL15" s="25"/>
      <c r="BUM15" s="25"/>
      <c r="BUN15" s="25"/>
      <c r="BUO15" s="25"/>
      <c r="BUP15" s="25"/>
      <c r="BUQ15" s="25"/>
      <c r="BUR15" s="25"/>
      <c r="BUS15" s="25"/>
      <c r="BUT15" s="25"/>
      <c r="BUU15" s="25"/>
      <c r="BUV15" s="25"/>
      <c r="BUW15" s="25"/>
      <c r="BUX15" s="25"/>
      <c r="BUY15" s="25"/>
      <c r="BUZ15" s="25"/>
      <c r="BVA15" s="25"/>
      <c r="BVB15" s="25"/>
      <c r="BVC15" s="25"/>
      <c r="BVD15" s="25"/>
      <c r="BVE15" s="25"/>
      <c r="BVF15" s="25"/>
      <c r="BVG15" s="25"/>
      <c r="BVH15" s="25"/>
      <c r="BVI15" s="25"/>
      <c r="BVJ15" s="25"/>
      <c r="BVK15" s="25"/>
      <c r="BVL15" s="25"/>
      <c r="BVM15" s="25"/>
      <c r="BVN15" s="25"/>
      <c r="BVO15" s="25"/>
      <c r="BVP15" s="25"/>
      <c r="BVQ15" s="25"/>
      <c r="BVR15" s="25"/>
      <c r="BVS15" s="25"/>
      <c r="BVT15" s="25"/>
      <c r="BVU15" s="25"/>
      <c r="BVV15" s="25"/>
      <c r="BVW15" s="25"/>
      <c r="BVX15" s="25"/>
      <c r="BVY15" s="25"/>
      <c r="BVZ15" s="25"/>
      <c r="BWA15" s="25"/>
      <c r="BWB15" s="25"/>
      <c r="BWC15" s="25"/>
      <c r="BWD15" s="25"/>
      <c r="BWE15" s="25"/>
      <c r="BWF15" s="25"/>
      <c r="BWG15" s="25"/>
      <c r="BWH15" s="25"/>
      <c r="BWI15" s="25"/>
      <c r="BWJ15" s="25"/>
      <c r="BWK15" s="25"/>
      <c r="BWL15" s="25"/>
      <c r="BWM15" s="25"/>
      <c r="BWN15" s="25"/>
      <c r="BWO15" s="25"/>
      <c r="BWP15" s="25"/>
      <c r="BWQ15" s="25"/>
      <c r="BWR15" s="25"/>
      <c r="BWS15" s="25"/>
      <c r="BWT15" s="25"/>
      <c r="BWU15" s="25"/>
      <c r="BWV15" s="25"/>
      <c r="BWW15" s="25"/>
      <c r="BWX15" s="25"/>
      <c r="BWY15" s="25"/>
      <c r="BWZ15" s="25"/>
      <c r="BXA15" s="25"/>
      <c r="BXB15" s="25"/>
      <c r="BXC15" s="25"/>
      <c r="BXD15" s="25"/>
      <c r="BXE15" s="25"/>
      <c r="BXF15" s="25"/>
      <c r="BXG15" s="25"/>
      <c r="BXH15" s="25"/>
      <c r="BXI15" s="25"/>
      <c r="BXJ15" s="25"/>
      <c r="BXK15" s="25"/>
      <c r="BXL15" s="25"/>
      <c r="BXM15" s="25"/>
      <c r="BXN15" s="25"/>
      <c r="BXO15" s="25"/>
      <c r="BXP15" s="25"/>
      <c r="BXQ15" s="25"/>
      <c r="BXR15" s="25"/>
      <c r="BXS15" s="25"/>
      <c r="BXT15" s="25"/>
      <c r="BXU15" s="25"/>
      <c r="BXV15" s="25"/>
      <c r="BXW15" s="25"/>
      <c r="BXX15" s="25"/>
      <c r="BXY15" s="25"/>
      <c r="BXZ15" s="25"/>
      <c r="BYA15" s="25"/>
      <c r="BYB15" s="25"/>
      <c r="BYC15" s="25"/>
      <c r="BYD15" s="25"/>
      <c r="BYE15" s="25"/>
      <c r="BYF15" s="25"/>
      <c r="BYG15" s="25"/>
      <c r="BYH15" s="25"/>
      <c r="BYI15" s="25"/>
      <c r="BYJ15" s="25"/>
      <c r="BYK15" s="25"/>
      <c r="BYL15" s="25"/>
      <c r="BYM15" s="25"/>
      <c r="BYN15" s="25"/>
      <c r="BYO15" s="25"/>
      <c r="BYP15" s="25"/>
      <c r="BYQ15" s="25"/>
      <c r="BYR15" s="25"/>
      <c r="BYS15" s="25"/>
      <c r="BYT15" s="25"/>
      <c r="BYU15" s="25"/>
      <c r="BYV15" s="25"/>
      <c r="BYW15" s="25"/>
      <c r="BYX15" s="25"/>
      <c r="BYY15" s="25"/>
      <c r="BYZ15" s="25"/>
      <c r="BZA15" s="25"/>
      <c r="BZB15" s="25"/>
      <c r="BZC15" s="25"/>
      <c r="BZD15" s="25"/>
      <c r="BZE15" s="25"/>
      <c r="BZF15" s="25"/>
      <c r="BZG15" s="25"/>
      <c r="BZH15" s="25"/>
      <c r="BZI15" s="25"/>
      <c r="BZJ15" s="25"/>
      <c r="BZK15" s="25"/>
      <c r="BZL15" s="25"/>
      <c r="BZM15" s="25"/>
      <c r="BZN15" s="25"/>
      <c r="BZO15" s="25"/>
      <c r="BZP15" s="25"/>
      <c r="BZQ15" s="25"/>
      <c r="BZR15" s="25"/>
      <c r="BZS15" s="25"/>
      <c r="BZT15" s="25"/>
      <c r="BZU15" s="25"/>
      <c r="BZV15" s="25"/>
      <c r="BZW15" s="25"/>
      <c r="BZX15" s="25"/>
      <c r="BZY15" s="25"/>
      <c r="BZZ15" s="25"/>
      <c r="CAA15" s="25"/>
      <c r="CAB15" s="25"/>
      <c r="CAC15" s="25"/>
      <c r="CAD15" s="25"/>
      <c r="CAE15" s="25"/>
      <c r="CAF15" s="25"/>
      <c r="CAG15" s="25"/>
      <c r="CAH15" s="25"/>
      <c r="CAI15" s="25"/>
      <c r="CAJ15" s="25"/>
      <c r="CAK15" s="25"/>
      <c r="CAL15" s="25"/>
      <c r="CAM15" s="25"/>
      <c r="CAN15" s="25"/>
      <c r="CAO15" s="25"/>
      <c r="CAP15" s="25"/>
      <c r="CAQ15" s="25"/>
      <c r="CAR15" s="25"/>
      <c r="CAS15" s="25"/>
      <c r="CAT15" s="25"/>
      <c r="CAU15" s="25"/>
      <c r="CAV15" s="25"/>
      <c r="CAW15" s="25"/>
      <c r="CAX15" s="25"/>
      <c r="CAY15" s="25"/>
      <c r="CAZ15" s="25"/>
      <c r="CBA15" s="25"/>
      <c r="CBB15" s="25"/>
      <c r="CBC15" s="25"/>
      <c r="CBD15" s="25"/>
      <c r="CBE15" s="25"/>
      <c r="CBF15" s="25"/>
      <c r="CBG15" s="25"/>
      <c r="CBH15" s="25"/>
      <c r="CBI15" s="25"/>
      <c r="CBJ15" s="25"/>
      <c r="CBK15" s="25"/>
      <c r="CBL15" s="25"/>
      <c r="CBM15" s="25"/>
      <c r="CBN15" s="25"/>
      <c r="CBO15" s="25"/>
      <c r="CBP15" s="25"/>
      <c r="CBQ15" s="25"/>
      <c r="CBR15" s="25"/>
      <c r="CBS15" s="25"/>
      <c r="CBT15" s="25"/>
      <c r="CBU15" s="25"/>
      <c r="CBV15" s="25"/>
      <c r="CBW15" s="25"/>
      <c r="CBX15" s="25"/>
      <c r="CBY15" s="25"/>
      <c r="CBZ15" s="25"/>
      <c r="CCA15" s="25"/>
      <c r="CCB15" s="25"/>
      <c r="CCC15" s="25"/>
      <c r="CCD15" s="25"/>
      <c r="CCE15" s="25"/>
      <c r="CCF15" s="25"/>
      <c r="CCG15" s="25"/>
      <c r="CCH15" s="25"/>
      <c r="CCI15" s="25"/>
      <c r="CCJ15" s="25"/>
      <c r="CCK15" s="25"/>
      <c r="CCL15" s="25"/>
      <c r="CCM15" s="25"/>
      <c r="CCN15" s="25"/>
      <c r="CCO15" s="25"/>
      <c r="CCP15" s="25"/>
      <c r="CCQ15" s="25"/>
      <c r="CCR15" s="25"/>
      <c r="CCS15" s="25"/>
      <c r="CCT15" s="25"/>
      <c r="CCU15" s="25"/>
      <c r="CCV15" s="25"/>
      <c r="CCW15" s="25"/>
      <c r="CCX15" s="25"/>
      <c r="CCY15" s="25"/>
      <c r="CCZ15" s="25"/>
      <c r="CDA15" s="25"/>
      <c r="CDB15" s="25"/>
      <c r="CDC15" s="25"/>
      <c r="CDD15" s="25"/>
      <c r="CDE15" s="25"/>
      <c r="CDF15" s="25"/>
      <c r="CDG15" s="25"/>
      <c r="CDH15" s="25"/>
      <c r="CDI15" s="25"/>
      <c r="CDJ15" s="25"/>
      <c r="CDK15" s="25"/>
      <c r="CDL15" s="25"/>
      <c r="CDM15" s="25"/>
      <c r="CDN15" s="25"/>
      <c r="CDO15" s="25"/>
      <c r="CDP15" s="25"/>
      <c r="CDQ15" s="25"/>
      <c r="CDR15" s="25"/>
      <c r="CDS15" s="25"/>
      <c r="CDT15" s="25"/>
      <c r="CDU15" s="25"/>
      <c r="CDV15" s="25"/>
      <c r="CDW15" s="25"/>
      <c r="CDX15" s="25"/>
      <c r="CDY15" s="25"/>
      <c r="CDZ15" s="25"/>
      <c r="CEA15" s="25"/>
      <c r="CEB15" s="25"/>
      <c r="CEC15" s="25"/>
      <c r="CED15" s="25"/>
      <c r="CEE15" s="25"/>
      <c r="CEF15" s="25"/>
      <c r="CEG15" s="25"/>
      <c r="CEH15" s="25"/>
      <c r="CEI15" s="25"/>
      <c r="CEJ15" s="25"/>
      <c r="CEK15" s="25"/>
      <c r="CEL15" s="25"/>
      <c r="CEM15" s="25"/>
      <c r="CEN15" s="25"/>
      <c r="CEO15" s="25"/>
      <c r="CEP15" s="25"/>
      <c r="CEQ15" s="25"/>
      <c r="CER15" s="25"/>
      <c r="CES15" s="25"/>
      <c r="CET15" s="25"/>
      <c r="CEU15" s="25"/>
      <c r="CEV15" s="25"/>
      <c r="CEW15" s="25"/>
      <c r="CEX15" s="25"/>
      <c r="CEY15" s="25"/>
      <c r="CEZ15" s="25"/>
      <c r="CFA15" s="25"/>
      <c r="CFB15" s="25"/>
      <c r="CFC15" s="25"/>
      <c r="CFD15" s="25"/>
      <c r="CFE15" s="25"/>
      <c r="CFF15" s="25"/>
      <c r="CFG15" s="25"/>
      <c r="CFH15" s="25"/>
      <c r="CFI15" s="25"/>
      <c r="CFJ15" s="25"/>
      <c r="CFK15" s="25"/>
      <c r="CFL15" s="25"/>
      <c r="CFM15" s="25"/>
      <c r="CFN15" s="25"/>
      <c r="CFO15" s="25"/>
      <c r="CFP15" s="25"/>
      <c r="CFQ15" s="25"/>
      <c r="CFR15" s="25"/>
      <c r="CFS15" s="25"/>
      <c r="CFT15" s="25"/>
      <c r="CFU15" s="25"/>
      <c r="CFV15" s="25"/>
      <c r="CFW15" s="25"/>
      <c r="CFX15" s="25"/>
      <c r="CFY15" s="25"/>
      <c r="CFZ15" s="25"/>
      <c r="CGA15" s="25"/>
      <c r="CGB15" s="25"/>
      <c r="CGC15" s="25"/>
      <c r="CGD15" s="25"/>
      <c r="CGE15" s="25"/>
      <c r="CGF15" s="25"/>
      <c r="CGG15" s="25"/>
      <c r="CGH15" s="25"/>
      <c r="CGI15" s="25"/>
      <c r="CGJ15" s="25"/>
      <c r="CGK15" s="25"/>
      <c r="CGL15" s="25"/>
      <c r="CGM15" s="25"/>
      <c r="CGN15" s="25"/>
      <c r="CGO15" s="25"/>
      <c r="CGP15" s="25"/>
      <c r="CGQ15" s="25"/>
      <c r="CGR15" s="25"/>
      <c r="CGS15" s="25"/>
      <c r="CGT15" s="25"/>
      <c r="CGU15" s="25"/>
      <c r="CGV15" s="25"/>
      <c r="CGW15" s="25"/>
      <c r="CGX15" s="25"/>
      <c r="CGY15" s="25"/>
      <c r="CGZ15" s="25"/>
      <c r="CHA15" s="25"/>
      <c r="CHB15" s="25"/>
      <c r="CHC15" s="25"/>
      <c r="CHD15" s="25"/>
      <c r="CHE15" s="25"/>
      <c r="CHF15" s="25"/>
      <c r="CHG15" s="25"/>
      <c r="CHH15" s="25"/>
      <c r="CHI15" s="25"/>
      <c r="CHJ15" s="25"/>
      <c r="CHK15" s="25"/>
      <c r="CHL15" s="25"/>
      <c r="CHM15" s="25"/>
      <c r="CHN15" s="25"/>
      <c r="CHO15" s="25"/>
      <c r="CHP15" s="25"/>
      <c r="CHQ15" s="25"/>
      <c r="CHR15" s="25"/>
      <c r="CHS15" s="25"/>
      <c r="CHT15" s="25"/>
      <c r="CHU15" s="25"/>
      <c r="CHV15" s="25"/>
      <c r="CHW15" s="25"/>
      <c r="CHX15" s="25"/>
      <c r="CHY15" s="25"/>
      <c r="CHZ15" s="25"/>
      <c r="CIA15" s="25"/>
      <c r="CIB15" s="25"/>
      <c r="CIC15" s="25"/>
      <c r="CID15" s="25"/>
      <c r="CIE15" s="25"/>
      <c r="CIF15" s="25"/>
      <c r="CIG15" s="25"/>
      <c r="CIH15" s="25"/>
      <c r="CII15" s="25"/>
      <c r="CIJ15" s="25"/>
      <c r="CIK15" s="25"/>
      <c r="CIL15" s="25"/>
      <c r="CIM15" s="25"/>
      <c r="CIN15" s="25"/>
      <c r="CIO15" s="25"/>
      <c r="CIP15" s="25"/>
      <c r="CIQ15" s="25"/>
      <c r="CIR15" s="25"/>
      <c r="CIS15" s="25"/>
      <c r="CIT15" s="25"/>
      <c r="CIU15" s="25"/>
      <c r="CIV15" s="25"/>
      <c r="CIW15" s="25"/>
      <c r="CIX15" s="25"/>
      <c r="CIY15" s="25"/>
      <c r="CIZ15" s="25"/>
      <c r="CJA15" s="25"/>
      <c r="CJB15" s="25"/>
      <c r="CJC15" s="25"/>
      <c r="CJD15" s="25"/>
      <c r="CJE15" s="25"/>
      <c r="CJF15" s="25"/>
      <c r="CJG15" s="25"/>
      <c r="CJH15" s="25"/>
      <c r="CJI15" s="25"/>
      <c r="CJJ15" s="25"/>
      <c r="CJK15" s="25"/>
      <c r="CJL15" s="25"/>
      <c r="CJM15" s="25"/>
      <c r="CJN15" s="25"/>
      <c r="CJO15" s="25"/>
      <c r="CJP15" s="25"/>
      <c r="CJQ15" s="25"/>
      <c r="CJR15" s="25"/>
      <c r="CJS15" s="25"/>
      <c r="CJT15" s="25"/>
      <c r="CJU15" s="25"/>
      <c r="CJV15" s="25"/>
      <c r="CJW15" s="25"/>
      <c r="CJX15" s="25"/>
      <c r="CJY15" s="25"/>
      <c r="CJZ15" s="25"/>
      <c r="CKA15" s="25"/>
      <c r="CKB15" s="25"/>
      <c r="CKC15" s="25"/>
      <c r="CKD15" s="25"/>
      <c r="CKE15" s="25"/>
      <c r="CKF15" s="25"/>
      <c r="CKG15" s="25"/>
      <c r="CKH15" s="25"/>
      <c r="CKI15" s="25"/>
      <c r="CKJ15" s="25"/>
      <c r="CKK15" s="25"/>
      <c r="CKL15" s="25"/>
      <c r="CKM15" s="25"/>
      <c r="CKN15" s="25"/>
      <c r="CKO15" s="25"/>
      <c r="CKP15" s="25"/>
      <c r="CKQ15" s="25"/>
      <c r="CKR15" s="25"/>
      <c r="CKS15" s="25"/>
      <c r="CKT15" s="25"/>
      <c r="CKU15" s="25"/>
      <c r="CKV15" s="25"/>
      <c r="CKW15" s="25"/>
      <c r="CKX15" s="25"/>
      <c r="CKY15" s="25"/>
      <c r="CKZ15" s="25"/>
      <c r="CLA15" s="25"/>
      <c r="CLB15" s="25"/>
      <c r="CLC15" s="25"/>
      <c r="CLD15" s="25"/>
      <c r="CLE15" s="25"/>
      <c r="CLF15" s="25"/>
      <c r="CLG15" s="25"/>
      <c r="CLH15" s="25"/>
      <c r="CLI15" s="25"/>
      <c r="CLJ15" s="25"/>
      <c r="CLK15" s="25"/>
      <c r="CLL15" s="25"/>
      <c r="CLM15" s="25"/>
      <c r="CLN15" s="25"/>
      <c r="CLO15" s="25"/>
      <c r="CLP15" s="25"/>
      <c r="CLQ15" s="25"/>
      <c r="CLR15" s="25"/>
      <c r="CLS15" s="25"/>
      <c r="CLT15" s="25"/>
      <c r="CLU15" s="25"/>
      <c r="CLV15" s="25"/>
      <c r="CLW15" s="25"/>
      <c r="CLX15" s="25"/>
      <c r="CLY15" s="25"/>
      <c r="CLZ15" s="25"/>
      <c r="CMA15" s="25"/>
      <c r="CMB15" s="25"/>
      <c r="CMC15" s="25"/>
      <c r="CMD15" s="25"/>
      <c r="CME15" s="25"/>
      <c r="CMF15" s="25"/>
      <c r="CMG15" s="25"/>
      <c r="CMH15" s="25"/>
      <c r="CMI15" s="25"/>
      <c r="CMJ15" s="25"/>
      <c r="CMK15" s="25"/>
      <c r="CML15" s="25"/>
      <c r="CMM15" s="25"/>
      <c r="CMN15" s="25"/>
      <c r="CMO15" s="25"/>
      <c r="CMP15" s="25"/>
      <c r="CMQ15" s="25"/>
      <c r="CMR15" s="25"/>
      <c r="CMS15" s="25"/>
      <c r="CMT15" s="25"/>
      <c r="CMU15" s="25"/>
      <c r="CMV15" s="25"/>
      <c r="CMW15" s="25"/>
      <c r="CMX15" s="25"/>
      <c r="CMY15" s="25"/>
      <c r="CMZ15" s="25"/>
      <c r="CNA15" s="25"/>
      <c r="CNB15" s="25"/>
      <c r="CNC15" s="25"/>
      <c r="CND15" s="25"/>
      <c r="CNE15" s="25"/>
      <c r="CNF15" s="25"/>
      <c r="CNG15" s="25"/>
      <c r="CNH15" s="25"/>
      <c r="CNI15" s="25"/>
      <c r="CNJ15" s="25"/>
      <c r="CNK15" s="25"/>
      <c r="CNL15" s="25"/>
      <c r="CNM15" s="25"/>
      <c r="CNN15" s="25"/>
      <c r="CNO15" s="25"/>
      <c r="CNP15" s="25"/>
      <c r="CNQ15" s="25"/>
      <c r="CNR15" s="25"/>
      <c r="CNS15" s="25"/>
      <c r="CNT15" s="25"/>
      <c r="CNU15" s="25"/>
      <c r="CNV15" s="25"/>
      <c r="CNW15" s="25"/>
      <c r="CNX15" s="25"/>
      <c r="CNY15" s="25"/>
      <c r="CNZ15" s="25"/>
      <c r="COA15" s="25"/>
      <c r="COB15" s="25"/>
      <c r="COC15" s="25"/>
      <c r="COD15" s="25"/>
      <c r="COE15" s="25"/>
      <c r="COF15" s="25"/>
      <c r="COG15" s="25"/>
      <c r="COH15" s="25"/>
      <c r="COI15" s="25"/>
      <c r="COJ15" s="25"/>
      <c r="COK15" s="25"/>
      <c r="COL15" s="25"/>
      <c r="COM15" s="25"/>
      <c r="CON15" s="25"/>
      <c r="COO15" s="25"/>
      <c r="COP15" s="25"/>
      <c r="COQ15" s="25"/>
      <c r="COR15" s="25"/>
      <c r="COS15" s="25"/>
      <c r="COT15" s="25"/>
      <c r="COU15" s="25"/>
      <c r="COV15" s="25"/>
      <c r="COW15" s="25"/>
      <c r="COX15" s="25"/>
      <c r="COY15" s="25"/>
      <c r="COZ15" s="25"/>
      <c r="CPA15" s="25"/>
      <c r="CPB15" s="25"/>
      <c r="CPC15" s="25"/>
      <c r="CPD15" s="25"/>
      <c r="CPE15" s="25"/>
      <c r="CPF15" s="25"/>
      <c r="CPG15" s="25"/>
      <c r="CPH15" s="25"/>
      <c r="CPI15" s="25"/>
      <c r="CPJ15" s="25"/>
      <c r="CPK15" s="25"/>
      <c r="CPL15" s="25"/>
      <c r="CPM15" s="25"/>
      <c r="CPN15" s="25"/>
      <c r="CPO15" s="25"/>
      <c r="CPP15" s="25"/>
      <c r="CPQ15" s="25"/>
      <c r="CPR15" s="25"/>
      <c r="CPS15" s="25"/>
      <c r="CPT15" s="25"/>
      <c r="CPU15" s="25"/>
      <c r="CPV15" s="25"/>
      <c r="CPW15" s="25"/>
      <c r="CPX15" s="25"/>
      <c r="CPY15" s="25"/>
      <c r="CPZ15" s="25"/>
      <c r="CQA15" s="25"/>
      <c r="CQB15" s="25"/>
      <c r="CQC15" s="25"/>
      <c r="CQD15" s="25"/>
      <c r="CQE15" s="25"/>
      <c r="CQF15" s="25"/>
      <c r="CQG15" s="25"/>
      <c r="CQH15" s="25"/>
      <c r="CQI15" s="25"/>
      <c r="CQJ15" s="25"/>
      <c r="CQK15" s="25"/>
      <c r="CQL15" s="25"/>
      <c r="CQM15" s="25"/>
      <c r="CQN15" s="25"/>
      <c r="CQO15" s="25"/>
      <c r="CQP15" s="25"/>
      <c r="CQQ15" s="25"/>
      <c r="CQR15" s="25"/>
      <c r="CQS15" s="25"/>
      <c r="CQT15" s="25"/>
      <c r="CQU15" s="25"/>
      <c r="CQV15" s="25"/>
      <c r="CQW15" s="25"/>
      <c r="CQX15" s="25"/>
      <c r="CQY15" s="25"/>
      <c r="CQZ15" s="25"/>
      <c r="CRA15" s="25"/>
      <c r="CRB15" s="25"/>
      <c r="CRC15" s="25"/>
      <c r="CRD15" s="25"/>
      <c r="CRE15" s="25"/>
      <c r="CRF15" s="25"/>
      <c r="CRG15" s="25"/>
      <c r="CRH15" s="25"/>
      <c r="CRI15" s="25"/>
      <c r="CRJ15" s="25"/>
      <c r="CRK15" s="25"/>
      <c r="CRL15" s="25"/>
      <c r="CRM15" s="25"/>
      <c r="CRN15" s="25"/>
      <c r="CRO15" s="25"/>
      <c r="CRP15" s="25"/>
      <c r="CRQ15" s="25"/>
      <c r="CRR15" s="25"/>
      <c r="CRS15" s="25"/>
      <c r="CRT15" s="25"/>
      <c r="CRU15" s="25"/>
      <c r="CRV15" s="25"/>
      <c r="CRW15" s="25"/>
      <c r="CRX15" s="25"/>
      <c r="CRY15" s="25"/>
      <c r="CRZ15" s="25"/>
      <c r="CSA15" s="25"/>
      <c r="CSB15" s="25"/>
      <c r="CSC15" s="25"/>
      <c r="CSD15" s="25"/>
      <c r="CSE15" s="25"/>
      <c r="CSF15" s="25"/>
      <c r="CSG15" s="25"/>
      <c r="CSH15" s="25"/>
      <c r="CSI15" s="25"/>
      <c r="CSJ15" s="25"/>
      <c r="CSK15" s="25"/>
      <c r="CSL15" s="25"/>
      <c r="CSM15" s="25"/>
      <c r="CSN15" s="25"/>
      <c r="CSO15" s="25"/>
      <c r="CSP15" s="25"/>
      <c r="CSQ15" s="25"/>
      <c r="CSR15" s="25"/>
      <c r="CSS15" s="25"/>
      <c r="CST15" s="25"/>
      <c r="CSU15" s="25"/>
      <c r="CSV15" s="25"/>
      <c r="CSW15" s="25"/>
      <c r="CSX15" s="25"/>
      <c r="CSY15" s="25"/>
      <c r="CSZ15" s="25"/>
      <c r="CTA15" s="25"/>
      <c r="CTB15" s="25"/>
      <c r="CTC15" s="25"/>
      <c r="CTD15" s="25"/>
      <c r="CTE15" s="25"/>
      <c r="CTF15" s="25"/>
      <c r="CTG15" s="25"/>
      <c r="CTH15" s="25"/>
      <c r="CTI15" s="25"/>
      <c r="CTJ15" s="25"/>
      <c r="CTK15" s="25"/>
      <c r="CTL15" s="25"/>
      <c r="CTM15" s="25"/>
      <c r="CTN15" s="25"/>
      <c r="CTO15" s="25"/>
      <c r="CTP15" s="25"/>
      <c r="CTQ15" s="25"/>
      <c r="CTR15" s="25"/>
      <c r="CTS15" s="25"/>
      <c r="CTT15" s="25"/>
      <c r="CTU15" s="25"/>
      <c r="CTV15" s="25"/>
      <c r="CTW15" s="25"/>
      <c r="CTX15" s="25"/>
      <c r="CTY15" s="25"/>
      <c r="CTZ15" s="25"/>
      <c r="CUA15" s="25"/>
      <c r="CUB15" s="25"/>
      <c r="CUC15" s="25"/>
      <c r="CUD15" s="25"/>
      <c r="CUE15" s="25"/>
      <c r="CUF15" s="25"/>
      <c r="CUG15" s="25"/>
      <c r="CUH15" s="25"/>
      <c r="CUI15" s="25"/>
      <c r="CUJ15" s="25"/>
      <c r="CUK15" s="25"/>
      <c r="CUL15" s="25"/>
      <c r="CUM15" s="25"/>
      <c r="CUN15" s="25"/>
      <c r="CUO15" s="25"/>
      <c r="CUP15" s="25"/>
      <c r="CUQ15" s="25"/>
      <c r="CUR15" s="25"/>
      <c r="CUS15" s="25"/>
      <c r="CUT15" s="25"/>
      <c r="CUU15" s="25"/>
      <c r="CUV15" s="25"/>
      <c r="CUW15" s="25"/>
      <c r="CUX15" s="25"/>
      <c r="CUY15" s="25"/>
      <c r="CUZ15" s="25"/>
      <c r="CVA15" s="25"/>
      <c r="CVB15" s="25"/>
      <c r="CVC15" s="25"/>
      <c r="CVD15" s="25"/>
      <c r="CVE15" s="25"/>
      <c r="CVF15" s="25"/>
      <c r="CVG15" s="25"/>
      <c r="CVH15" s="25"/>
      <c r="CVI15" s="25"/>
      <c r="CVJ15" s="25"/>
      <c r="CVK15" s="25"/>
      <c r="CVL15" s="25"/>
      <c r="CVM15" s="25"/>
      <c r="CVN15" s="25"/>
      <c r="CVO15" s="25"/>
      <c r="CVP15" s="25"/>
      <c r="CVQ15" s="25"/>
      <c r="CVR15" s="25"/>
      <c r="CVS15" s="25"/>
      <c r="CVT15" s="25"/>
      <c r="CVU15" s="25"/>
      <c r="CVV15" s="25"/>
      <c r="CVW15" s="25"/>
      <c r="CVX15" s="25"/>
      <c r="CVY15" s="25"/>
      <c r="CVZ15" s="25"/>
      <c r="CWA15" s="25"/>
      <c r="CWB15" s="25"/>
      <c r="CWC15" s="25"/>
      <c r="CWD15" s="25"/>
      <c r="CWE15" s="25"/>
      <c r="CWF15" s="25"/>
      <c r="CWG15" s="25"/>
      <c r="CWH15" s="25"/>
      <c r="CWI15" s="25"/>
      <c r="CWJ15" s="25"/>
      <c r="CWK15" s="25"/>
      <c r="CWL15" s="25"/>
      <c r="CWM15" s="25"/>
      <c r="CWN15" s="25"/>
      <c r="CWO15" s="25"/>
      <c r="CWP15" s="25"/>
      <c r="CWQ15" s="25"/>
      <c r="CWR15" s="25"/>
      <c r="CWS15" s="25"/>
      <c r="CWT15" s="25"/>
      <c r="CWU15" s="25"/>
      <c r="CWV15" s="25"/>
      <c r="CWW15" s="25"/>
      <c r="CWX15" s="25"/>
      <c r="CWY15" s="25"/>
      <c r="CWZ15" s="25"/>
      <c r="CXA15" s="25"/>
      <c r="CXB15" s="25"/>
      <c r="CXC15" s="25"/>
      <c r="CXD15" s="25"/>
      <c r="CXE15" s="25"/>
      <c r="CXF15" s="25"/>
      <c r="CXG15" s="25"/>
      <c r="CXH15" s="25"/>
      <c r="CXI15" s="25"/>
      <c r="CXJ15" s="25"/>
      <c r="CXK15" s="25"/>
      <c r="CXL15" s="25"/>
      <c r="CXM15" s="25"/>
      <c r="CXN15" s="25"/>
      <c r="CXO15" s="25"/>
      <c r="CXP15" s="25"/>
      <c r="CXQ15" s="25"/>
      <c r="CXR15" s="25"/>
      <c r="CXS15" s="25"/>
      <c r="CXT15" s="25"/>
      <c r="CXU15" s="25"/>
      <c r="CXV15" s="25"/>
      <c r="CXW15" s="25"/>
      <c r="CXX15" s="25"/>
      <c r="CXY15" s="25"/>
      <c r="CXZ15" s="25"/>
      <c r="CYA15" s="25"/>
      <c r="CYB15" s="25"/>
      <c r="CYC15" s="25"/>
      <c r="CYD15" s="25"/>
      <c r="CYE15" s="25"/>
      <c r="CYF15" s="25"/>
      <c r="CYG15" s="25"/>
      <c r="CYH15" s="25"/>
      <c r="CYI15" s="25"/>
      <c r="CYJ15" s="25"/>
      <c r="CYK15" s="25"/>
      <c r="CYL15" s="25"/>
      <c r="CYM15" s="25"/>
      <c r="CYN15" s="25"/>
      <c r="CYO15" s="25"/>
      <c r="CYP15" s="25"/>
      <c r="CYQ15" s="25"/>
      <c r="CYR15" s="25"/>
      <c r="CYS15" s="25"/>
      <c r="CYT15" s="25"/>
      <c r="CYU15" s="25"/>
      <c r="CYV15" s="25"/>
      <c r="CYW15" s="25"/>
      <c r="CYX15" s="25"/>
      <c r="CYY15" s="25"/>
      <c r="CYZ15" s="25"/>
      <c r="CZA15" s="25"/>
      <c r="CZB15" s="25"/>
      <c r="CZC15" s="25"/>
      <c r="CZD15" s="25"/>
      <c r="CZE15" s="25"/>
      <c r="CZF15" s="25"/>
      <c r="CZG15" s="25"/>
      <c r="CZH15" s="25"/>
      <c r="CZI15" s="25"/>
      <c r="CZJ15" s="25"/>
      <c r="CZK15" s="25"/>
      <c r="CZL15" s="25"/>
      <c r="CZM15" s="25"/>
      <c r="CZN15" s="25"/>
      <c r="CZO15" s="25"/>
      <c r="CZP15" s="25"/>
      <c r="CZQ15" s="25"/>
      <c r="CZR15" s="25"/>
      <c r="CZS15" s="25"/>
      <c r="CZT15" s="25"/>
      <c r="CZU15" s="25"/>
      <c r="CZV15" s="25"/>
      <c r="CZW15" s="25"/>
      <c r="CZX15" s="25"/>
      <c r="CZY15" s="25"/>
      <c r="CZZ15" s="25"/>
      <c r="DAA15" s="25"/>
      <c r="DAB15" s="25"/>
      <c r="DAC15" s="25"/>
      <c r="DAD15" s="25"/>
      <c r="DAE15" s="25"/>
      <c r="DAF15" s="25"/>
      <c r="DAG15" s="25"/>
      <c r="DAH15" s="25"/>
      <c r="DAI15" s="25"/>
      <c r="DAJ15" s="25"/>
      <c r="DAK15" s="25"/>
      <c r="DAL15" s="25"/>
      <c r="DAM15" s="25"/>
      <c r="DAN15" s="25"/>
      <c r="DAO15" s="25"/>
      <c r="DAP15" s="25"/>
      <c r="DAQ15" s="25"/>
      <c r="DAR15" s="25"/>
      <c r="DAS15" s="25"/>
      <c r="DAT15" s="25"/>
      <c r="DAU15" s="25"/>
      <c r="DAV15" s="25"/>
      <c r="DAW15" s="25"/>
      <c r="DAX15" s="25"/>
      <c r="DAY15" s="25"/>
      <c r="DAZ15" s="25"/>
      <c r="DBA15" s="25"/>
      <c r="DBB15" s="25"/>
      <c r="DBC15" s="25"/>
      <c r="DBD15" s="25"/>
      <c r="DBE15" s="25"/>
      <c r="DBF15" s="25"/>
      <c r="DBG15" s="25"/>
      <c r="DBH15" s="25"/>
      <c r="DBI15" s="25"/>
      <c r="DBJ15" s="25"/>
      <c r="DBK15" s="25"/>
      <c r="DBL15" s="25"/>
      <c r="DBM15" s="25"/>
      <c r="DBN15" s="25"/>
      <c r="DBO15" s="25"/>
      <c r="DBP15" s="25"/>
      <c r="DBQ15" s="25"/>
      <c r="DBR15" s="25"/>
      <c r="DBS15" s="25"/>
      <c r="DBT15" s="25"/>
      <c r="DBU15" s="25"/>
      <c r="DBV15" s="25"/>
      <c r="DBW15" s="25"/>
      <c r="DBX15" s="25"/>
      <c r="DBY15" s="25"/>
      <c r="DBZ15" s="25"/>
      <c r="DCA15" s="25"/>
      <c r="DCB15" s="25"/>
      <c r="DCC15" s="25"/>
      <c r="DCD15" s="25"/>
      <c r="DCE15" s="25"/>
      <c r="DCF15" s="25"/>
      <c r="DCG15" s="25"/>
      <c r="DCH15" s="25"/>
      <c r="DCI15" s="25"/>
      <c r="DCJ15" s="25"/>
      <c r="DCK15" s="25"/>
      <c r="DCL15" s="25"/>
      <c r="DCM15" s="25"/>
      <c r="DCN15" s="25"/>
      <c r="DCO15" s="25"/>
      <c r="DCP15" s="25"/>
      <c r="DCQ15" s="25"/>
      <c r="DCR15" s="25"/>
      <c r="DCS15" s="25"/>
      <c r="DCT15" s="25"/>
      <c r="DCU15" s="25"/>
      <c r="DCV15" s="25"/>
      <c r="DCW15" s="25"/>
      <c r="DCX15" s="25"/>
      <c r="DCY15" s="25"/>
      <c r="DCZ15" s="25"/>
      <c r="DDA15" s="25"/>
      <c r="DDB15" s="25"/>
      <c r="DDC15" s="25"/>
      <c r="DDD15" s="25"/>
      <c r="DDE15" s="25"/>
      <c r="DDF15" s="25"/>
      <c r="DDG15" s="25"/>
      <c r="DDH15" s="25"/>
      <c r="DDI15" s="25"/>
      <c r="DDJ15" s="25"/>
      <c r="DDK15" s="25"/>
      <c r="DDL15" s="25"/>
      <c r="DDM15" s="25"/>
      <c r="DDN15" s="25"/>
      <c r="DDO15" s="25"/>
      <c r="DDP15" s="25"/>
      <c r="DDQ15" s="25"/>
      <c r="DDR15" s="25"/>
      <c r="DDS15" s="25"/>
      <c r="DDT15" s="25"/>
      <c r="DDU15" s="25"/>
      <c r="DDV15" s="25"/>
      <c r="DDW15" s="25"/>
      <c r="DDX15" s="25"/>
      <c r="DDY15" s="25"/>
      <c r="DDZ15" s="25"/>
      <c r="DEA15" s="25"/>
      <c r="DEB15" s="25"/>
      <c r="DEC15" s="25"/>
      <c r="DED15" s="25"/>
      <c r="DEE15" s="25"/>
      <c r="DEF15" s="25"/>
      <c r="DEG15" s="25"/>
      <c r="DEH15" s="25"/>
      <c r="DEI15" s="25"/>
      <c r="DEJ15" s="25"/>
      <c r="DEK15" s="25"/>
      <c r="DEL15" s="25"/>
      <c r="DEM15" s="25"/>
      <c r="DEN15" s="25"/>
      <c r="DEO15" s="25"/>
      <c r="DEP15" s="25"/>
      <c r="DEQ15" s="25"/>
      <c r="DER15" s="25"/>
      <c r="DES15" s="25"/>
      <c r="DET15" s="25"/>
      <c r="DEU15" s="25"/>
      <c r="DEV15" s="25"/>
      <c r="DEW15" s="25"/>
      <c r="DEX15" s="25"/>
      <c r="DEY15" s="25"/>
      <c r="DEZ15" s="25"/>
      <c r="DFA15" s="25"/>
      <c r="DFB15" s="25"/>
      <c r="DFC15" s="25"/>
      <c r="DFD15" s="25"/>
      <c r="DFE15" s="25"/>
      <c r="DFF15" s="25"/>
      <c r="DFG15" s="25"/>
      <c r="DFH15" s="25"/>
      <c r="DFI15" s="25"/>
      <c r="DFJ15" s="25"/>
      <c r="DFK15" s="25"/>
      <c r="DFL15" s="25"/>
      <c r="DFM15" s="25"/>
      <c r="DFN15" s="25"/>
      <c r="DFO15" s="25"/>
      <c r="DFP15" s="25"/>
      <c r="DFQ15" s="25"/>
      <c r="DFR15" s="25"/>
      <c r="DFS15" s="25"/>
      <c r="DFT15" s="25"/>
      <c r="DFU15" s="25"/>
      <c r="DFV15" s="25"/>
      <c r="DFW15" s="25"/>
      <c r="DFX15" s="25"/>
      <c r="DFY15" s="25"/>
      <c r="DFZ15" s="25"/>
      <c r="DGA15" s="25"/>
      <c r="DGB15" s="25"/>
      <c r="DGC15" s="25"/>
      <c r="DGD15" s="25"/>
      <c r="DGE15" s="25"/>
      <c r="DGF15" s="25"/>
      <c r="DGG15" s="25"/>
      <c r="DGH15" s="25"/>
      <c r="DGI15" s="25"/>
      <c r="DGJ15" s="25"/>
      <c r="DGK15" s="25"/>
      <c r="DGL15" s="25"/>
      <c r="DGM15" s="25"/>
      <c r="DGN15" s="25"/>
      <c r="DGO15" s="25"/>
      <c r="DGP15" s="25"/>
      <c r="DGQ15" s="25"/>
      <c r="DGR15" s="25"/>
      <c r="DGS15" s="25"/>
      <c r="DGT15" s="25"/>
      <c r="DGU15" s="25"/>
      <c r="DGV15" s="25"/>
      <c r="DGW15" s="25"/>
      <c r="DGX15" s="25"/>
      <c r="DGY15" s="25"/>
      <c r="DGZ15" s="25"/>
      <c r="DHA15" s="25"/>
      <c r="DHB15" s="25"/>
      <c r="DHC15" s="25"/>
      <c r="DHD15" s="25"/>
      <c r="DHE15" s="25"/>
      <c r="DHF15" s="25"/>
      <c r="DHG15" s="25"/>
      <c r="DHH15" s="25"/>
      <c r="DHI15" s="25"/>
      <c r="DHJ15" s="25"/>
      <c r="DHK15" s="25"/>
      <c r="DHL15" s="25"/>
      <c r="DHM15" s="25"/>
      <c r="DHN15" s="25"/>
      <c r="DHO15" s="25"/>
      <c r="DHP15" s="25"/>
      <c r="DHQ15" s="25"/>
      <c r="DHR15" s="25"/>
      <c r="DHS15" s="25"/>
      <c r="DHT15" s="25"/>
      <c r="DHU15" s="25"/>
      <c r="DHV15" s="25"/>
      <c r="DHW15" s="25"/>
      <c r="DHX15" s="25"/>
      <c r="DHY15" s="25"/>
      <c r="DHZ15" s="25"/>
      <c r="DIA15" s="25"/>
      <c r="DIB15" s="25"/>
      <c r="DIC15" s="25"/>
      <c r="DID15" s="25"/>
      <c r="DIE15" s="25"/>
      <c r="DIF15" s="25"/>
      <c r="DIG15" s="25"/>
      <c r="DIH15" s="25"/>
      <c r="DII15" s="25"/>
      <c r="DIJ15" s="25"/>
      <c r="DIK15" s="25"/>
      <c r="DIL15" s="25"/>
      <c r="DIM15" s="25"/>
      <c r="DIN15" s="25"/>
      <c r="DIO15" s="25"/>
      <c r="DIP15" s="25"/>
      <c r="DIQ15" s="25"/>
      <c r="DIR15" s="25"/>
      <c r="DIS15" s="25"/>
      <c r="DIT15" s="25"/>
      <c r="DIU15" s="25"/>
      <c r="DIV15" s="25"/>
      <c r="DIW15" s="25"/>
      <c r="DIX15" s="25"/>
      <c r="DIY15" s="25"/>
      <c r="DIZ15" s="25"/>
      <c r="DJA15" s="25"/>
      <c r="DJB15" s="25"/>
      <c r="DJC15" s="25"/>
      <c r="DJD15" s="25"/>
      <c r="DJE15" s="25"/>
      <c r="DJF15" s="25"/>
      <c r="DJG15" s="25"/>
      <c r="DJH15" s="25"/>
      <c r="DJI15" s="25"/>
      <c r="DJJ15" s="25"/>
      <c r="DJK15" s="25"/>
      <c r="DJL15" s="25"/>
      <c r="DJM15" s="25"/>
      <c r="DJN15" s="25"/>
      <c r="DJO15" s="25"/>
      <c r="DJP15" s="25"/>
      <c r="DJQ15" s="25"/>
      <c r="DJR15" s="25"/>
      <c r="DJS15" s="25"/>
      <c r="DJT15" s="25"/>
      <c r="DJU15" s="25"/>
      <c r="DJV15" s="25"/>
      <c r="DJW15" s="25"/>
      <c r="DJX15" s="25"/>
      <c r="DJY15" s="25"/>
      <c r="DJZ15" s="25"/>
      <c r="DKA15" s="25"/>
      <c r="DKB15" s="25"/>
      <c r="DKC15" s="25"/>
      <c r="DKD15" s="25"/>
      <c r="DKE15" s="25"/>
      <c r="DKF15" s="25"/>
      <c r="DKG15" s="25"/>
      <c r="DKH15" s="25"/>
      <c r="DKI15" s="25"/>
      <c r="DKJ15" s="25"/>
      <c r="DKK15" s="25"/>
      <c r="DKL15" s="25"/>
      <c r="DKM15" s="25"/>
      <c r="DKN15" s="25"/>
      <c r="DKO15" s="25"/>
      <c r="DKP15" s="25"/>
      <c r="DKQ15" s="25"/>
      <c r="DKR15" s="25"/>
      <c r="DKS15" s="25"/>
      <c r="DKT15" s="25"/>
      <c r="DKU15" s="25"/>
      <c r="DKV15" s="25"/>
      <c r="DKW15" s="25"/>
      <c r="DKX15" s="25"/>
      <c r="DKY15" s="25"/>
      <c r="DKZ15" s="25"/>
      <c r="DLA15" s="25"/>
      <c r="DLB15" s="25"/>
      <c r="DLC15" s="25"/>
      <c r="DLD15" s="25"/>
      <c r="DLE15" s="25"/>
      <c r="DLF15" s="25"/>
      <c r="DLG15" s="25"/>
      <c r="DLH15" s="25"/>
      <c r="DLI15" s="25"/>
      <c r="DLJ15" s="25"/>
      <c r="DLK15" s="25"/>
      <c r="DLL15" s="25"/>
      <c r="DLM15" s="25"/>
      <c r="DLN15" s="25"/>
      <c r="DLO15" s="25"/>
      <c r="DLP15" s="25"/>
      <c r="DLQ15" s="25"/>
      <c r="DLR15" s="25"/>
      <c r="DLS15" s="25"/>
      <c r="DLT15" s="25"/>
      <c r="DLU15" s="25"/>
      <c r="DLV15" s="25"/>
      <c r="DLW15" s="25"/>
      <c r="DLX15" s="25"/>
      <c r="DLY15" s="25"/>
      <c r="DLZ15" s="25"/>
      <c r="DMA15" s="25"/>
      <c r="DMB15" s="25"/>
      <c r="DMC15" s="25"/>
      <c r="DMD15" s="25"/>
      <c r="DME15" s="25"/>
      <c r="DMF15" s="25"/>
      <c r="DMG15" s="25"/>
      <c r="DMH15" s="25"/>
      <c r="DMI15" s="25"/>
      <c r="DMJ15" s="25"/>
      <c r="DMK15" s="25"/>
      <c r="DML15" s="25"/>
      <c r="DMM15" s="25"/>
      <c r="DMN15" s="25"/>
      <c r="DMO15" s="25"/>
      <c r="DMP15" s="25"/>
      <c r="DMQ15" s="25"/>
      <c r="DMR15" s="25"/>
      <c r="DMS15" s="25"/>
      <c r="DMT15" s="25"/>
      <c r="DMU15" s="25"/>
      <c r="DMV15" s="25"/>
      <c r="DMW15" s="25"/>
      <c r="DMX15" s="25"/>
      <c r="DMY15" s="25"/>
      <c r="DMZ15" s="25"/>
      <c r="DNA15" s="25"/>
      <c r="DNB15" s="25"/>
      <c r="DNC15" s="25"/>
      <c r="DND15" s="25"/>
      <c r="DNE15" s="25"/>
      <c r="DNF15" s="25"/>
      <c r="DNG15" s="25"/>
      <c r="DNH15" s="25"/>
      <c r="DNI15" s="25"/>
      <c r="DNJ15" s="25"/>
      <c r="DNK15" s="25"/>
      <c r="DNL15" s="25"/>
      <c r="DNM15" s="25"/>
      <c r="DNN15" s="25"/>
      <c r="DNO15" s="25"/>
      <c r="DNP15" s="25"/>
      <c r="DNQ15" s="25"/>
      <c r="DNR15" s="25"/>
      <c r="DNS15" s="25"/>
      <c r="DNT15" s="25"/>
      <c r="DNU15" s="25"/>
      <c r="DNV15" s="25"/>
      <c r="DNW15" s="25"/>
      <c r="DNX15" s="25"/>
      <c r="DNY15" s="25"/>
      <c r="DNZ15" s="25"/>
      <c r="DOA15" s="25"/>
      <c r="DOB15" s="25"/>
      <c r="DOC15" s="25"/>
      <c r="DOD15" s="25"/>
      <c r="DOE15" s="25"/>
      <c r="DOF15" s="25"/>
      <c r="DOG15" s="25"/>
      <c r="DOH15" s="25"/>
      <c r="DOI15" s="25"/>
      <c r="DOJ15" s="25"/>
      <c r="DOK15" s="25"/>
      <c r="DOL15" s="25"/>
      <c r="DOM15" s="25"/>
      <c r="DON15" s="25"/>
      <c r="DOO15" s="25"/>
      <c r="DOP15" s="25"/>
      <c r="DOQ15" s="25"/>
      <c r="DOR15" s="25"/>
      <c r="DOS15" s="25"/>
      <c r="DOT15" s="25"/>
      <c r="DOU15" s="25"/>
      <c r="DOV15" s="25"/>
      <c r="DOW15" s="25"/>
      <c r="DOX15" s="25"/>
      <c r="DOY15" s="25"/>
      <c r="DOZ15" s="25"/>
      <c r="DPA15" s="25"/>
      <c r="DPB15" s="25"/>
      <c r="DPC15" s="25"/>
      <c r="DPD15" s="25"/>
      <c r="DPE15" s="25"/>
      <c r="DPF15" s="25"/>
      <c r="DPG15" s="25"/>
      <c r="DPH15" s="25"/>
      <c r="DPI15" s="25"/>
      <c r="DPJ15" s="25"/>
      <c r="DPK15" s="25"/>
      <c r="DPL15" s="25"/>
      <c r="DPM15" s="25"/>
      <c r="DPN15" s="25"/>
      <c r="DPO15" s="25"/>
      <c r="DPP15" s="25"/>
      <c r="DPQ15" s="25"/>
      <c r="DPR15" s="25"/>
      <c r="DPS15" s="25"/>
      <c r="DPT15" s="25"/>
      <c r="DPU15" s="25"/>
      <c r="DPV15" s="25"/>
      <c r="DPW15" s="25"/>
      <c r="DPX15" s="25"/>
      <c r="DPY15" s="25"/>
      <c r="DPZ15" s="25"/>
      <c r="DQA15" s="25"/>
      <c r="DQB15" s="25"/>
      <c r="DQC15" s="25"/>
      <c r="DQD15" s="25"/>
      <c r="DQE15" s="25"/>
      <c r="DQF15" s="25"/>
      <c r="DQG15" s="25"/>
      <c r="DQH15" s="25"/>
      <c r="DQI15" s="25"/>
      <c r="DQJ15" s="25"/>
      <c r="DQK15" s="25"/>
      <c r="DQL15" s="25"/>
      <c r="DQM15" s="25"/>
      <c r="DQN15" s="25"/>
      <c r="DQO15" s="25"/>
      <c r="DQP15" s="25"/>
      <c r="DQQ15" s="25"/>
      <c r="DQR15" s="25"/>
      <c r="DQS15" s="25"/>
      <c r="DQT15" s="25"/>
      <c r="DQU15" s="25"/>
      <c r="DQV15" s="25"/>
      <c r="DQW15" s="25"/>
      <c r="DQX15" s="25"/>
      <c r="DQY15" s="25"/>
      <c r="DQZ15" s="25"/>
      <c r="DRA15" s="25"/>
      <c r="DRB15" s="25"/>
      <c r="DRC15" s="25"/>
      <c r="DRD15" s="25"/>
      <c r="DRE15" s="25"/>
      <c r="DRF15" s="25"/>
      <c r="DRG15" s="25"/>
      <c r="DRH15" s="25"/>
      <c r="DRI15" s="25"/>
      <c r="DRJ15" s="25"/>
      <c r="DRK15" s="25"/>
      <c r="DRL15" s="25"/>
      <c r="DRM15" s="25"/>
      <c r="DRN15" s="25"/>
      <c r="DRO15" s="25"/>
      <c r="DRP15" s="25"/>
      <c r="DRQ15" s="25"/>
      <c r="DRR15" s="25"/>
      <c r="DRS15" s="25"/>
      <c r="DRT15" s="25"/>
      <c r="DRU15" s="25"/>
      <c r="DRV15" s="25"/>
      <c r="DRW15" s="25"/>
      <c r="DRX15" s="25"/>
      <c r="DRY15" s="25"/>
      <c r="DRZ15" s="25"/>
      <c r="DSA15" s="25"/>
      <c r="DSB15" s="25"/>
      <c r="DSC15" s="25"/>
      <c r="DSD15" s="25"/>
      <c r="DSE15" s="25"/>
      <c r="DSF15" s="25"/>
      <c r="DSG15" s="25"/>
      <c r="DSH15" s="25"/>
      <c r="DSI15" s="25"/>
      <c r="DSJ15" s="25"/>
      <c r="DSK15" s="25"/>
      <c r="DSL15" s="25"/>
      <c r="DSM15" s="25"/>
      <c r="DSN15" s="25"/>
      <c r="DSO15" s="25"/>
      <c r="DSP15" s="25"/>
      <c r="DSQ15" s="25"/>
      <c r="DSR15" s="25"/>
      <c r="DSS15" s="25"/>
      <c r="DST15" s="25"/>
      <c r="DSU15" s="25"/>
      <c r="DSV15" s="25"/>
      <c r="DSW15" s="25"/>
      <c r="DSX15" s="25"/>
      <c r="DSY15" s="25"/>
      <c r="DSZ15" s="25"/>
      <c r="DTA15" s="25"/>
      <c r="DTB15" s="25"/>
      <c r="DTC15" s="25"/>
      <c r="DTD15" s="25"/>
      <c r="DTE15" s="25"/>
      <c r="DTF15" s="25"/>
      <c r="DTG15" s="25"/>
      <c r="DTH15" s="25"/>
      <c r="DTI15" s="25"/>
      <c r="DTJ15" s="25"/>
      <c r="DTK15" s="25"/>
      <c r="DTL15" s="25"/>
      <c r="DTM15" s="25"/>
      <c r="DTN15" s="25"/>
      <c r="DTO15" s="25"/>
      <c r="DTP15" s="25"/>
      <c r="DTQ15" s="25"/>
      <c r="DTR15" s="25"/>
      <c r="DTS15" s="25"/>
      <c r="DTT15" s="25"/>
      <c r="DTU15" s="25"/>
      <c r="DTV15" s="25"/>
      <c r="DTW15" s="25"/>
      <c r="DTX15" s="25"/>
      <c r="DTY15" s="25"/>
      <c r="DTZ15" s="25"/>
      <c r="DUA15" s="25"/>
      <c r="DUB15" s="25"/>
      <c r="DUC15" s="25"/>
      <c r="DUD15" s="25"/>
      <c r="DUE15" s="25"/>
      <c r="DUF15" s="25"/>
      <c r="DUG15" s="25"/>
      <c r="DUH15" s="25"/>
      <c r="DUI15" s="25"/>
      <c r="DUJ15" s="25"/>
      <c r="DUK15" s="25"/>
      <c r="DUL15" s="25"/>
      <c r="DUM15" s="25"/>
      <c r="DUN15" s="25"/>
      <c r="DUO15" s="25"/>
      <c r="DUP15" s="25"/>
      <c r="DUQ15" s="25"/>
      <c r="DUR15" s="25"/>
      <c r="DUS15" s="25"/>
      <c r="DUT15" s="25"/>
      <c r="DUU15" s="25"/>
      <c r="DUV15" s="25"/>
      <c r="DUW15" s="25"/>
      <c r="DUX15" s="25"/>
      <c r="DUY15" s="25"/>
      <c r="DUZ15" s="25"/>
      <c r="DVA15" s="25"/>
      <c r="DVB15" s="25"/>
      <c r="DVC15" s="25"/>
      <c r="DVD15" s="25"/>
      <c r="DVE15" s="25"/>
      <c r="DVF15" s="25"/>
      <c r="DVG15" s="25"/>
      <c r="DVH15" s="25"/>
      <c r="DVI15" s="25"/>
      <c r="DVJ15" s="25"/>
      <c r="DVK15" s="25"/>
      <c r="DVL15" s="25"/>
      <c r="DVM15" s="25"/>
      <c r="DVN15" s="25"/>
      <c r="DVO15" s="25"/>
      <c r="DVP15" s="25"/>
      <c r="DVQ15" s="25"/>
      <c r="DVR15" s="25"/>
      <c r="DVS15" s="25"/>
      <c r="DVT15" s="25"/>
      <c r="DVU15" s="25"/>
      <c r="DVV15" s="25"/>
      <c r="DVW15" s="25"/>
      <c r="DVX15" s="25"/>
      <c r="DVY15" s="25"/>
      <c r="DVZ15" s="25"/>
      <c r="DWA15" s="25"/>
      <c r="DWB15" s="25"/>
      <c r="DWC15" s="25"/>
      <c r="DWD15" s="25"/>
      <c r="DWE15" s="25"/>
      <c r="DWF15" s="25"/>
      <c r="DWG15" s="25"/>
      <c r="DWH15" s="25"/>
      <c r="DWI15" s="25"/>
      <c r="DWJ15" s="25"/>
      <c r="DWK15" s="25"/>
      <c r="DWL15" s="25"/>
      <c r="DWM15" s="25"/>
      <c r="DWN15" s="25"/>
      <c r="DWO15" s="25"/>
      <c r="DWP15" s="25"/>
      <c r="DWQ15" s="25"/>
      <c r="DWR15" s="25"/>
      <c r="DWS15" s="25"/>
      <c r="DWT15" s="25"/>
      <c r="DWU15" s="25"/>
      <c r="DWV15" s="25"/>
      <c r="DWW15" s="25"/>
      <c r="DWX15" s="25"/>
      <c r="DWY15" s="25"/>
      <c r="DWZ15" s="25"/>
      <c r="DXA15" s="25"/>
      <c r="DXB15" s="25"/>
      <c r="DXC15" s="25"/>
      <c r="DXD15" s="25"/>
      <c r="DXE15" s="25"/>
      <c r="DXF15" s="25"/>
      <c r="DXG15" s="25"/>
      <c r="DXH15" s="25"/>
      <c r="DXI15" s="25"/>
      <c r="DXJ15" s="25"/>
      <c r="DXK15" s="25"/>
      <c r="DXL15" s="25"/>
      <c r="DXM15" s="25"/>
      <c r="DXN15" s="25"/>
      <c r="DXO15" s="25"/>
      <c r="DXP15" s="25"/>
      <c r="DXQ15" s="25"/>
      <c r="DXR15" s="25"/>
      <c r="DXS15" s="25"/>
      <c r="DXT15" s="25"/>
      <c r="DXU15" s="25"/>
      <c r="DXV15" s="25"/>
      <c r="DXW15" s="25"/>
      <c r="DXX15" s="25"/>
      <c r="DXY15" s="25"/>
      <c r="DXZ15" s="25"/>
      <c r="DYA15" s="25"/>
      <c r="DYB15" s="25"/>
      <c r="DYC15" s="25"/>
      <c r="DYD15" s="25"/>
      <c r="DYE15" s="25"/>
      <c r="DYF15" s="25"/>
      <c r="DYG15" s="25"/>
      <c r="DYH15" s="25"/>
      <c r="DYI15" s="25"/>
      <c r="DYJ15" s="25"/>
      <c r="DYK15" s="25"/>
      <c r="DYL15" s="25"/>
      <c r="DYM15" s="25"/>
      <c r="DYN15" s="25"/>
      <c r="DYO15" s="25"/>
      <c r="DYP15" s="25"/>
      <c r="DYQ15" s="25"/>
      <c r="DYR15" s="25"/>
      <c r="DYS15" s="25"/>
      <c r="DYT15" s="25"/>
      <c r="DYU15" s="25"/>
      <c r="DYV15" s="25"/>
      <c r="DYW15" s="25"/>
      <c r="DYX15" s="25"/>
      <c r="DYY15" s="25"/>
      <c r="DYZ15" s="25"/>
      <c r="DZA15" s="25"/>
      <c r="DZB15" s="25"/>
      <c r="DZC15" s="25"/>
      <c r="DZD15" s="25"/>
      <c r="DZE15" s="25"/>
      <c r="DZF15" s="25"/>
      <c r="DZG15" s="25"/>
      <c r="DZH15" s="25"/>
      <c r="DZI15" s="25"/>
      <c r="DZJ15" s="25"/>
      <c r="DZK15" s="25"/>
      <c r="DZL15" s="25"/>
      <c r="DZM15" s="25"/>
      <c r="DZN15" s="25"/>
      <c r="DZO15" s="25"/>
      <c r="DZP15" s="25"/>
      <c r="DZQ15" s="25"/>
      <c r="DZR15" s="25"/>
      <c r="DZS15" s="25"/>
      <c r="DZT15" s="25"/>
      <c r="DZU15" s="25"/>
      <c r="DZV15" s="25"/>
      <c r="DZW15" s="25"/>
      <c r="DZX15" s="25"/>
      <c r="DZY15" s="25"/>
      <c r="DZZ15" s="25"/>
      <c r="EAA15" s="25"/>
      <c r="EAB15" s="25"/>
      <c r="EAC15" s="25"/>
      <c r="EAD15" s="25"/>
      <c r="EAE15" s="25"/>
      <c r="EAF15" s="25"/>
      <c r="EAG15" s="25"/>
      <c r="EAH15" s="25"/>
      <c r="EAI15" s="25"/>
      <c r="EAJ15" s="25"/>
      <c r="EAK15" s="25"/>
      <c r="EAL15" s="25"/>
      <c r="EAM15" s="25"/>
      <c r="EAN15" s="25"/>
      <c r="EAO15" s="25"/>
      <c r="EAP15" s="25"/>
      <c r="EAQ15" s="25"/>
      <c r="EAR15" s="25"/>
      <c r="EAS15" s="25"/>
      <c r="EAT15" s="25"/>
      <c r="EAU15" s="25"/>
      <c r="EAV15" s="25"/>
      <c r="EAW15" s="25"/>
      <c r="EAX15" s="25"/>
      <c r="EAY15" s="25"/>
      <c r="EAZ15" s="25"/>
      <c r="EBA15" s="25"/>
      <c r="EBB15" s="25"/>
      <c r="EBC15" s="25"/>
      <c r="EBD15" s="25"/>
      <c r="EBE15" s="25"/>
      <c r="EBF15" s="25"/>
      <c r="EBG15" s="25"/>
      <c r="EBH15" s="25"/>
      <c r="EBI15" s="25"/>
      <c r="EBJ15" s="25"/>
      <c r="EBK15" s="25"/>
      <c r="EBL15" s="25"/>
      <c r="EBM15" s="25"/>
      <c r="EBN15" s="25"/>
      <c r="EBO15" s="25"/>
      <c r="EBP15" s="25"/>
      <c r="EBQ15" s="25"/>
      <c r="EBR15" s="25"/>
      <c r="EBS15" s="25"/>
      <c r="EBT15" s="25"/>
      <c r="EBU15" s="25"/>
      <c r="EBV15" s="25"/>
      <c r="EBW15" s="25"/>
      <c r="EBX15" s="25"/>
      <c r="EBY15" s="25"/>
      <c r="EBZ15" s="25"/>
      <c r="ECA15" s="25"/>
      <c r="ECB15" s="25"/>
      <c r="ECC15" s="25"/>
      <c r="ECD15" s="25"/>
      <c r="ECE15" s="25"/>
      <c r="ECF15" s="25"/>
      <c r="ECG15" s="25"/>
      <c r="ECH15" s="25"/>
      <c r="ECI15" s="25"/>
      <c r="ECJ15" s="25"/>
      <c r="ECK15" s="25"/>
      <c r="ECL15" s="25"/>
      <c r="ECM15" s="25"/>
      <c r="ECN15" s="25"/>
      <c r="ECO15" s="25"/>
      <c r="ECP15" s="25"/>
      <c r="ECQ15" s="25"/>
      <c r="ECR15" s="25"/>
      <c r="ECS15" s="25"/>
      <c r="ECT15" s="25"/>
      <c r="ECU15" s="25"/>
      <c r="ECV15" s="25"/>
      <c r="ECW15" s="25"/>
      <c r="ECX15" s="25"/>
      <c r="ECY15" s="25"/>
      <c r="ECZ15" s="25"/>
      <c r="EDA15" s="25"/>
      <c r="EDB15" s="25"/>
      <c r="EDC15" s="25"/>
      <c r="EDD15" s="25"/>
      <c r="EDE15" s="25"/>
      <c r="EDF15" s="25"/>
      <c r="EDG15" s="25"/>
      <c r="EDH15" s="25"/>
      <c r="EDI15" s="25"/>
      <c r="EDJ15" s="25"/>
      <c r="EDK15" s="25"/>
      <c r="EDL15" s="25"/>
      <c r="EDM15" s="25"/>
      <c r="EDN15" s="25"/>
      <c r="EDO15" s="25"/>
      <c r="EDP15" s="25"/>
      <c r="EDQ15" s="25"/>
      <c r="EDR15" s="25"/>
      <c r="EDS15" s="25"/>
      <c r="EDT15" s="25"/>
      <c r="EDU15" s="25"/>
      <c r="EDV15" s="25"/>
      <c r="EDW15" s="25"/>
      <c r="EDX15" s="25"/>
      <c r="EDY15" s="25"/>
      <c r="EDZ15" s="25"/>
      <c r="EEA15" s="25"/>
      <c r="EEB15" s="25"/>
      <c r="EEC15" s="25"/>
      <c r="EED15" s="25"/>
      <c r="EEE15" s="25"/>
      <c r="EEF15" s="25"/>
      <c r="EEG15" s="25"/>
      <c r="EEH15" s="25"/>
      <c r="EEI15" s="25"/>
      <c r="EEJ15" s="25"/>
      <c r="EEK15" s="25"/>
      <c r="EEL15" s="25"/>
      <c r="EEM15" s="25"/>
      <c r="EEN15" s="25"/>
      <c r="EEO15" s="25"/>
      <c r="EEP15" s="25"/>
      <c r="EEQ15" s="25"/>
      <c r="EER15" s="25"/>
      <c r="EES15" s="25"/>
      <c r="EET15" s="25"/>
      <c r="EEU15" s="25"/>
      <c r="EEV15" s="25"/>
      <c r="EEW15" s="25"/>
      <c r="EEX15" s="25"/>
      <c r="EEY15" s="25"/>
      <c r="EEZ15" s="25"/>
      <c r="EFA15" s="25"/>
      <c r="EFB15" s="25"/>
      <c r="EFC15" s="25"/>
      <c r="EFD15" s="25"/>
      <c r="EFE15" s="25"/>
      <c r="EFF15" s="25"/>
      <c r="EFG15" s="25"/>
      <c r="EFH15" s="25"/>
      <c r="EFI15" s="25"/>
      <c r="EFJ15" s="25"/>
      <c r="EFK15" s="25"/>
      <c r="EFL15" s="25"/>
      <c r="EFM15" s="25"/>
      <c r="EFN15" s="25"/>
      <c r="EFO15" s="25"/>
      <c r="EFP15" s="25"/>
      <c r="EFQ15" s="25"/>
      <c r="EFR15" s="25"/>
      <c r="EFS15" s="25"/>
      <c r="EFT15" s="25"/>
      <c r="EFU15" s="25"/>
      <c r="EFV15" s="25"/>
      <c r="EFW15" s="25"/>
      <c r="EFX15" s="25"/>
      <c r="EFY15" s="25"/>
      <c r="EFZ15" s="25"/>
      <c r="EGA15" s="25"/>
      <c r="EGB15" s="25"/>
      <c r="EGC15" s="25"/>
      <c r="EGD15" s="25"/>
      <c r="EGE15" s="25"/>
      <c r="EGF15" s="25"/>
      <c r="EGG15" s="25"/>
      <c r="EGH15" s="25"/>
      <c r="EGI15" s="25"/>
      <c r="EGJ15" s="25"/>
      <c r="EGK15" s="25"/>
      <c r="EGL15" s="25"/>
      <c r="EGM15" s="25"/>
      <c r="EGN15" s="25"/>
      <c r="EGO15" s="25"/>
      <c r="EGP15" s="25"/>
      <c r="EGQ15" s="25"/>
      <c r="EGR15" s="25"/>
      <c r="EGS15" s="25"/>
      <c r="EGT15" s="25"/>
      <c r="EGU15" s="25"/>
      <c r="EGV15" s="25"/>
      <c r="EGW15" s="25"/>
      <c r="EGX15" s="25"/>
      <c r="EGY15" s="25"/>
      <c r="EGZ15" s="25"/>
      <c r="EHA15" s="25"/>
      <c r="EHB15" s="25"/>
      <c r="EHC15" s="25"/>
      <c r="EHD15" s="25"/>
      <c r="EHE15" s="25"/>
      <c r="EHF15" s="25"/>
      <c r="EHG15" s="25"/>
      <c r="EHH15" s="25"/>
      <c r="EHI15" s="25"/>
      <c r="EHJ15" s="25"/>
      <c r="EHK15" s="25"/>
      <c r="EHL15" s="25"/>
      <c r="EHM15" s="25"/>
      <c r="EHN15" s="25"/>
      <c r="EHO15" s="25"/>
      <c r="EHP15" s="25"/>
      <c r="EHQ15" s="25"/>
      <c r="EHR15" s="25"/>
      <c r="EHS15" s="25"/>
      <c r="EHT15" s="25"/>
      <c r="EHU15" s="25"/>
      <c r="EHV15" s="25"/>
      <c r="EHW15" s="25"/>
      <c r="EHX15" s="25"/>
      <c r="EHY15" s="25"/>
      <c r="EHZ15" s="25"/>
      <c r="EIA15" s="25"/>
      <c r="EIB15" s="25"/>
      <c r="EIC15" s="25"/>
      <c r="EID15" s="25"/>
      <c r="EIE15" s="25"/>
      <c r="EIF15" s="25"/>
      <c r="EIG15" s="25"/>
      <c r="EIH15" s="25"/>
      <c r="EII15" s="25"/>
      <c r="EIJ15" s="25"/>
      <c r="EIK15" s="25"/>
      <c r="EIL15" s="25"/>
      <c r="EIM15" s="25"/>
      <c r="EIN15" s="25"/>
      <c r="EIO15" s="25"/>
      <c r="EIP15" s="25"/>
      <c r="EIQ15" s="25"/>
      <c r="EIR15" s="25"/>
      <c r="EIS15" s="25"/>
      <c r="EIT15" s="25"/>
      <c r="EIU15" s="25"/>
      <c r="EIV15" s="25"/>
      <c r="EIW15" s="25"/>
      <c r="EIX15" s="25"/>
      <c r="EIY15" s="25"/>
      <c r="EIZ15" s="25"/>
      <c r="EJA15" s="25"/>
      <c r="EJB15" s="25"/>
      <c r="EJC15" s="25"/>
      <c r="EJD15" s="25"/>
      <c r="EJE15" s="25"/>
      <c r="EJF15" s="25"/>
      <c r="EJG15" s="25"/>
      <c r="EJH15" s="25"/>
      <c r="EJI15" s="25"/>
      <c r="EJJ15" s="25"/>
      <c r="EJK15" s="25"/>
      <c r="EJL15" s="25"/>
      <c r="EJM15" s="25"/>
      <c r="EJN15" s="25"/>
      <c r="EJO15" s="25"/>
      <c r="EJP15" s="25"/>
      <c r="EJQ15" s="25"/>
      <c r="EJR15" s="25"/>
      <c r="EJS15" s="25"/>
      <c r="EJT15" s="25"/>
      <c r="EJU15" s="25"/>
      <c r="EJV15" s="25"/>
      <c r="EJW15" s="25"/>
      <c r="EJX15" s="25"/>
      <c r="EJY15" s="25"/>
      <c r="EJZ15" s="25"/>
      <c r="EKA15" s="25"/>
      <c r="EKB15" s="25"/>
      <c r="EKC15" s="25"/>
      <c r="EKD15" s="25"/>
      <c r="EKE15" s="25"/>
      <c r="EKF15" s="25"/>
      <c r="EKG15" s="25"/>
      <c r="EKH15" s="25"/>
      <c r="EKI15" s="25"/>
      <c r="EKJ15" s="25"/>
      <c r="EKK15" s="25"/>
      <c r="EKL15" s="25"/>
      <c r="EKM15" s="25"/>
      <c r="EKN15" s="25"/>
      <c r="EKO15" s="25"/>
      <c r="EKP15" s="25"/>
      <c r="EKQ15" s="25"/>
      <c r="EKR15" s="25"/>
      <c r="EKS15" s="25"/>
      <c r="EKT15" s="25"/>
      <c r="EKU15" s="25"/>
      <c r="EKV15" s="25"/>
      <c r="EKW15" s="25"/>
      <c r="EKX15" s="25"/>
      <c r="EKY15" s="25"/>
      <c r="EKZ15" s="25"/>
      <c r="ELA15" s="25"/>
      <c r="ELB15" s="25"/>
      <c r="ELC15" s="25"/>
      <c r="ELD15" s="25"/>
      <c r="ELE15" s="25"/>
      <c r="ELF15" s="25"/>
      <c r="ELG15" s="25"/>
      <c r="ELH15" s="25"/>
      <c r="ELI15" s="25"/>
      <c r="ELJ15" s="25"/>
      <c r="ELK15" s="25"/>
      <c r="ELL15" s="25"/>
      <c r="ELM15" s="25"/>
      <c r="ELN15" s="25"/>
      <c r="ELO15" s="25"/>
      <c r="ELP15" s="25"/>
      <c r="ELQ15" s="25"/>
      <c r="ELR15" s="25"/>
      <c r="ELS15" s="25"/>
      <c r="ELT15" s="25"/>
      <c r="ELU15" s="25"/>
      <c r="ELV15" s="25"/>
      <c r="ELW15" s="25"/>
      <c r="ELX15" s="25"/>
      <c r="ELY15" s="25"/>
      <c r="ELZ15" s="25"/>
      <c r="EMA15" s="25"/>
      <c r="EMB15" s="25"/>
      <c r="EMC15" s="25"/>
      <c r="EMD15" s="25"/>
      <c r="EME15" s="25"/>
      <c r="EMF15" s="25"/>
      <c r="EMG15" s="25"/>
      <c r="EMH15" s="25"/>
      <c r="EMI15" s="25"/>
      <c r="EMJ15" s="25"/>
      <c r="EMK15" s="25"/>
      <c r="EML15" s="25"/>
      <c r="EMM15" s="25"/>
      <c r="EMN15" s="25"/>
      <c r="EMO15" s="25"/>
      <c r="EMP15" s="25"/>
      <c r="EMQ15" s="25"/>
      <c r="EMR15" s="25"/>
      <c r="EMS15" s="25"/>
      <c r="EMT15" s="25"/>
      <c r="EMU15" s="25"/>
      <c r="EMV15" s="25"/>
      <c r="EMW15" s="25"/>
      <c r="EMX15" s="25"/>
      <c r="EMY15" s="25"/>
      <c r="EMZ15" s="25"/>
      <c r="ENA15" s="25"/>
      <c r="ENB15" s="25"/>
      <c r="ENC15" s="25"/>
      <c r="END15" s="25"/>
      <c r="ENE15" s="25"/>
      <c r="ENF15" s="25"/>
      <c r="ENG15" s="25"/>
      <c r="ENH15" s="25"/>
      <c r="ENI15" s="25"/>
      <c r="ENJ15" s="25"/>
      <c r="ENK15" s="25"/>
      <c r="ENL15" s="25"/>
      <c r="ENM15" s="25"/>
      <c r="ENN15" s="25"/>
      <c r="ENO15" s="25"/>
      <c r="ENP15" s="25"/>
      <c r="ENQ15" s="25"/>
      <c r="ENR15" s="25"/>
      <c r="ENS15" s="25"/>
      <c r="ENT15" s="25"/>
      <c r="ENU15" s="25"/>
      <c r="ENV15" s="25"/>
      <c r="ENW15" s="25"/>
      <c r="ENX15" s="25"/>
      <c r="ENY15" s="25"/>
      <c r="ENZ15" s="25"/>
      <c r="EOA15" s="25"/>
      <c r="EOB15" s="25"/>
      <c r="EOC15" s="25"/>
      <c r="EOD15" s="25"/>
      <c r="EOE15" s="25"/>
      <c r="EOF15" s="25"/>
      <c r="EOG15" s="25"/>
      <c r="EOH15" s="25"/>
      <c r="EOI15" s="25"/>
      <c r="EOJ15" s="25"/>
      <c r="EOK15" s="25"/>
      <c r="EOL15" s="25"/>
      <c r="EOM15" s="25"/>
      <c r="EON15" s="25"/>
      <c r="EOO15" s="25"/>
      <c r="EOP15" s="25"/>
      <c r="EOQ15" s="25"/>
      <c r="EOR15" s="25"/>
      <c r="EOS15" s="25"/>
      <c r="EOT15" s="25"/>
      <c r="EOU15" s="25"/>
      <c r="EOV15" s="25"/>
      <c r="EOW15" s="25"/>
      <c r="EOX15" s="25"/>
      <c r="EOY15" s="25"/>
      <c r="EOZ15" s="25"/>
      <c r="EPA15" s="25"/>
      <c r="EPB15" s="25"/>
      <c r="EPC15" s="25"/>
      <c r="EPD15" s="25"/>
      <c r="EPE15" s="25"/>
      <c r="EPF15" s="25"/>
      <c r="EPG15" s="25"/>
      <c r="EPH15" s="25"/>
      <c r="EPI15" s="25"/>
      <c r="EPJ15" s="25"/>
      <c r="EPK15" s="25"/>
      <c r="EPL15" s="25"/>
      <c r="EPM15" s="25"/>
      <c r="EPN15" s="25"/>
      <c r="EPO15" s="25"/>
      <c r="EPP15" s="25"/>
      <c r="EPQ15" s="25"/>
      <c r="EPR15" s="25"/>
      <c r="EPS15" s="25"/>
      <c r="EPT15" s="25"/>
      <c r="EPU15" s="25"/>
      <c r="EPV15" s="25"/>
      <c r="EPW15" s="25"/>
      <c r="EPX15" s="25"/>
      <c r="EPY15" s="25"/>
      <c r="EPZ15" s="25"/>
      <c r="EQA15" s="25"/>
      <c r="EQB15" s="25"/>
      <c r="EQC15" s="25"/>
      <c r="EQD15" s="25"/>
      <c r="EQE15" s="25"/>
      <c r="EQF15" s="25"/>
      <c r="EQG15" s="25"/>
      <c r="EQH15" s="25"/>
      <c r="EQI15" s="25"/>
      <c r="EQJ15" s="25"/>
      <c r="EQK15" s="25"/>
      <c r="EQL15" s="25"/>
      <c r="EQM15" s="25"/>
      <c r="EQN15" s="25"/>
      <c r="EQO15" s="25"/>
      <c r="EQP15" s="25"/>
      <c r="EQQ15" s="25"/>
      <c r="EQR15" s="25"/>
      <c r="EQS15" s="25"/>
      <c r="EQT15" s="25"/>
      <c r="EQU15" s="25"/>
      <c r="EQV15" s="25"/>
      <c r="EQW15" s="25"/>
      <c r="EQX15" s="25"/>
      <c r="EQY15" s="25"/>
      <c r="EQZ15" s="25"/>
      <c r="ERA15" s="25"/>
      <c r="ERB15" s="25"/>
      <c r="ERC15" s="25"/>
      <c r="ERD15" s="25"/>
      <c r="ERE15" s="25"/>
      <c r="ERF15" s="25"/>
      <c r="ERG15" s="25"/>
      <c r="ERH15" s="25"/>
      <c r="ERI15" s="25"/>
      <c r="ERJ15" s="25"/>
      <c r="ERK15" s="25"/>
      <c r="ERL15" s="25"/>
      <c r="ERM15" s="25"/>
      <c r="ERN15" s="25"/>
      <c r="ERO15" s="25"/>
      <c r="ERP15" s="25"/>
      <c r="ERQ15" s="25"/>
      <c r="ERR15" s="25"/>
      <c r="ERS15" s="25"/>
      <c r="ERT15" s="25"/>
      <c r="ERU15" s="25"/>
      <c r="ERV15" s="25"/>
      <c r="ERW15" s="25"/>
      <c r="ERX15" s="25"/>
      <c r="ERY15" s="25"/>
      <c r="ERZ15" s="25"/>
      <c r="ESA15" s="25"/>
      <c r="ESB15" s="25"/>
      <c r="ESC15" s="25"/>
      <c r="ESD15" s="25"/>
      <c r="ESE15" s="25"/>
      <c r="ESF15" s="25"/>
      <c r="ESG15" s="25"/>
      <c r="ESH15" s="25"/>
      <c r="ESI15" s="25"/>
      <c r="ESJ15" s="25"/>
      <c r="ESK15" s="25"/>
      <c r="ESL15" s="25"/>
      <c r="ESM15" s="25"/>
      <c r="ESN15" s="25"/>
      <c r="ESO15" s="25"/>
      <c r="ESP15" s="25"/>
      <c r="ESQ15" s="25"/>
      <c r="ESR15" s="25"/>
      <c r="ESS15" s="25"/>
      <c r="EST15" s="25"/>
      <c r="ESU15" s="25"/>
      <c r="ESV15" s="25"/>
      <c r="ESW15" s="25"/>
      <c r="ESX15" s="25"/>
      <c r="ESY15" s="25"/>
      <c r="ESZ15" s="25"/>
      <c r="ETA15" s="25"/>
      <c r="ETB15" s="25"/>
      <c r="ETC15" s="25"/>
      <c r="ETD15" s="25"/>
      <c r="ETE15" s="25"/>
      <c r="ETF15" s="25"/>
      <c r="ETG15" s="25"/>
      <c r="ETH15" s="25"/>
      <c r="ETI15" s="25"/>
      <c r="ETJ15" s="25"/>
      <c r="ETK15" s="25"/>
      <c r="ETL15" s="25"/>
      <c r="ETM15" s="25"/>
      <c r="ETN15" s="25"/>
      <c r="ETO15" s="25"/>
      <c r="ETP15" s="25"/>
      <c r="ETQ15" s="25"/>
      <c r="ETR15" s="25"/>
      <c r="ETS15" s="25"/>
      <c r="ETT15" s="25"/>
      <c r="ETU15" s="25"/>
      <c r="ETV15" s="25"/>
      <c r="ETW15" s="25"/>
      <c r="ETX15" s="25"/>
      <c r="ETY15" s="25"/>
      <c r="ETZ15" s="25"/>
      <c r="EUA15" s="25"/>
      <c r="EUB15" s="25"/>
      <c r="EUC15" s="25"/>
      <c r="EUD15" s="25"/>
      <c r="EUE15" s="25"/>
      <c r="EUF15" s="25"/>
      <c r="EUG15" s="25"/>
      <c r="EUH15" s="25"/>
      <c r="EUI15" s="25"/>
      <c r="EUJ15" s="25"/>
      <c r="EUK15" s="25"/>
      <c r="EUL15" s="25"/>
      <c r="EUM15" s="25"/>
      <c r="EUN15" s="25"/>
      <c r="EUO15" s="25"/>
      <c r="EUP15" s="25"/>
      <c r="EUQ15" s="25"/>
      <c r="EUR15" s="25"/>
      <c r="EUS15" s="25"/>
      <c r="EUT15" s="25"/>
      <c r="EUU15" s="25"/>
      <c r="EUV15" s="25"/>
      <c r="EUW15" s="25"/>
      <c r="EUX15" s="25"/>
      <c r="EUY15" s="25"/>
      <c r="EUZ15" s="25"/>
      <c r="EVA15" s="25"/>
      <c r="EVB15" s="25"/>
      <c r="EVC15" s="25"/>
      <c r="EVD15" s="25"/>
      <c r="EVE15" s="25"/>
      <c r="EVF15" s="25"/>
      <c r="EVG15" s="25"/>
      <c r="EVH15" s="25"/>
      <c r="EVI15" s="25"/>
      <c r="EVJ15" s="25"/>
      <c r="EVK15" s="25"/>
      <c r="EVL15" s="25"/>
      <c r="EVM15" s="25"/>
      <c r="EVN15" s="25"/>
      <c r="EVO15" s="25"/>
      <c r="EVP15" s="25"/>
      <c r="EVQ15" s="25"/>
      <c r="EVR15" s="25"/>
      <c r="EVS15" s="25"/>
      <c r="EVT15" s="25"/>
      <c r="EVU15" s="25"/>
      <c r="EVV15" s="25"/>
      <c r="EVW15" s="25"/>
      <c r="EVX15" s="25"/>
      <c r="EVY15" s="25"/>
      <c r="EVZ15" s="25"/>
      <c r="EWA15" s="25"/>
      <c r="EWB15" s="25"/>
      <c r="EWC15" s="25"/>
      <c r="EWD15" s="25"/>
      <c r="EWE15" s="25"/>
      <c r="EWF15" s="25"/>
      <c r="EWG15" s="25"/>
      <c r="EWH15" s="25"/>
      <c r="EWI15" s="25"/>
      <c r="EWJ15" s="25"/>
      <c r="EWK15" s="25"/>
      <c r="EWL15" s="25"/>
      <c r="EWM15" s="25"/>
      <c r="EWN15" s="25"/>
      <c r="EWO15" s="25"/>
      <c r="EWP15" s="25"/>
      <c r="EWQ15" s="25"/>
      <c r="EWR15" s="25"/>
      <c r="EWS15" s="25"/>
      <c r="EWT15" s="25"/>
      <c r="EWU15" s="25"/>
      <c r="EWV15" s="25"/>
      <c r="EWW15" s="25"/>
      <c r="EWX15" s="25"/>
      <c r="EWY15" s="25"/>
      <c r="EWZ15" s="25"/>
      <c r="EXA15" s="25"/>
      <c r="EXB15" s="25"/>
      <c r="EXC15" s="25"/>
      <c r="EXD15" s="25"/>
      <c r="EXE15" s="25"/>
      <c r="EXF15" s="25"/>
      <c r="EXG15" s="25"/>
      <c r="EXH15" s="25"/>
      <c r="EXI15" s="25"/>
      <c r="EXJ15" s="25"/>
      <c r="EXK15" s="25"/>
      <c r="EXL15" s="25"/>
      <c r="EXM15" s="25"/>
      <c r="EXN15" s="25"/>
      <c r="EXO15" s="25"/>
      <c r="EXP15" s="25"/>
      <c r="EXQ15" s="25"/>
      <c r="EXR15" s="25"/>
      <c r="EXS15" s="25"/>
      <c r="EXT15" s="25"/>
      <c r="EXU15" s="25"/>
      <c r="EXV15" s="25"/>
      <c r="EXW15" s="25"/>
      <c r="EXX15" s="25"/>
      <c r="EXY15" s="25"/>
      <c r="EXZ15" s="25"/>
      <c r="EYA15" s="25"/>
      <c r="EYB15" s="25"/>
      <c r="EYC15" s="25"/>
      <c r="EYD15" s="25"/>
      <c r="EYE15" s="25"/>
      <c r="EYF15" s="25"/>
      <c r="EYG15" s="25"/>
      <c r="EYH15" s="25"/>
      <c r="EYI15" s="25"/>
      <c r="EYJ15" s="25"/>
      <c r="EYK15" s="25"/>
      <c r="EYL15" s="25"/>
      <c r="EYM15" s="25"/>
      <c r="EYN15" s="25"/>
      <c r="EYO15" s="25"/>
      <c r="EYP15" s="25"/>
      <c r="EYQ15" s="25"/>
      <c r="EYR15" s="25"/>
      <c r="EYS15" s="25"/>
      <c r="EYT15" s="25"/>
      <c r="EYU15" s="25"/>
      <c r="EYV15" s="25"/>
      <c r="EYW15" s="25"/>
      <c r="EYX15" s="25"/>
      <c r="EYY15" s="25"/>
      <c r="EYZ15" s="25"/>
      <c r="EZA15" s="25"/>
      <c r="EZB15" s="25"/>
      <c r="EZC15" s="25"/>
      <c r="EZD15" s="25"/>
      <c r="EZE15" s="25"/>
      <c r="EZF15" s="25"/>
      <c r="EZG15" s="25"/>
      <c r="EZH15" s="25"/>
      <c r="EZI15" s="25"/>
      <c r="EZJ15" s="25"/>
      <c r="EZK15" s="25"/>
      <c r="EZL15" s="25"/>
      <c r="EZM15" s="25"/>
      <c r="EZN15" s="25"/>
      <c r="EZO15" s="25"/>
      <c r="EZP15" s="25"/>
      <c r="EZQ15" s="25"/>
      <c r="EZR15" s="25"/>
      <c r="EZS15" s="25"/>
      <c r="EZT15" s="25"/>
      <c r="EZU15" s="25"/>
      <c r="EZV15" s="25"/>
      <c r="EZW15" s="25"/>
      <c r="EZX15" s="25"/>
      <c r="EZY15" s="25"/>
      <c r="EZZ15" s="25"/>
      <c r="FAA15" s="25"/>
      <c r="FAB15" s="25"/>
      <c r="FAC15" s="25"/>
      <c r="FAD15" s="25"/>
      <c r="FAE15" s="25"/>
      <c r="FAF15" s="25"/>
      <c r="FAG15" s="25"/>
      <c r="FAH15" s="25"/>
      <c r="FAI15" s="25"/>
      <c r="FAJ15" s="25"/>
      <c r="FAK15" s="25"/>
      <c r="FAL15" s="25"/>
      <c r="FAM15" s="25"/>
      <c r="FAN15" s="25"/>
      <c r="FAO15" s="25"/>
      <c r="FAP15" s="25"/>
      <c r="FAQ15" s="25"/>
      <c r="FAR15" s="25"/>
      <c r="FAS15" s="25"/>
      <c r="FAT15" s="25"/>
      <c r="FAU15" s="25"/>
      <c r="FAV15" s="25"/>
      <c r="FAW15" s="25"/>
      <c r="FAX15" s="25"/>
      <c r="FAY15" s="25"/>
      <c r="FAZ15" s="25"/>
      <c r="FBA15" s="25"/>
      <c r="FBB15" s="25"/>
      <c r="FBC15" s="25"/>
      <c r="FBD15" s="25"/>
      <c r="FBE15" s="25"/>
      <c r="FBF15" s="25"/>
      <c r="FBG15" s="25"/>
      <c r="FBH15" s="25"/>
      <c r="FBI15" s="25"/>
      <c r="FBJ15" s="25"/>
      <c r="FBK15" s="25"/>
      <c r="FBL15" s="25"/>
      <c r="FBM15" s="25"/>
      <c r="FBN15" s="25"/>
      <c r="FBO15" s="25"/>
      <c r="FBP15" s="25"/>
      <c r="FBQ15" s="25"/>
      <c r="FBR15" s="25"/>
      <c r="FBS15" s="25"/>
      <c r="FBT15" s="25"/>
      <c r="FBU15" s="25"/>
      <c r="FBV15" s="25"/>
      <c r="FBW15" s="25"/>
      <c r="FBX15" s="25"/>
      <c r="FBY15" s="25"/>
      <c r="FBZ15" s="25"/>
      <c r="FCA15" s="25"/>
      <c r="FCB15" s="25"/>
      <c r="FCC15" s="25"/>
      <c r="FCD15" s="25"/>
      <c r="FCE15" s="25"/>
      <c r="FCF15" s="25"/>
      <c r="FCG15" s="25"/>
      <c r="FCH15" s="25"/>
      <c r="FCI15" s="25"/>
      <c r="FCJ15" s="25"/>
      <c r="FCK15" s="25"/>
      <c r="FCL15" s="25"/>
      <c r="FCM15" s="25"/>
      <c r="FCN15" s="25"/>
      <c r="FCO15" s="25"/>
      <c r="FCP15" s="25"/>
      <c r="FCQ15" s="25"/>
      <c r="FCR15" s="25"/>
      <c r="FCS15" s="25"/>
      <c r="FCT15" s="25"/>
      <c r="FCU15" s="25"/>
      <c r="FCV15" s="25"/>
      <c r="FCW15" s="25"/>
      <c r="FCX15" s="25"/>
      <c r="FCY15" s="25"/>
      <c r="FCZ15" s="25"/>
      <c r="FDA15" s="25"/>
      <c r="FDB15" s="25"/>
      <c r="FDC15" s="25"/>
      <c r="FDD15" s="25"/>
      <c r="FDE15" s="25"/>
      <c r="FDF15" s="25"/>
      <c r="FDG15" s="25"/>
      <c r="FDH15" s="25"/>
      <c r="FDI15" s="25"/>
      <c r="FDJ15" s="25"/>
      <c r="FDK15" s="25"/>
      <c r="FDL15" s="25"/>
      <c r="FDM15" s="25"/>
      <c r="FDN15" s="25"/>
      <c r="FDO15" s="25"/>
      <c r="FDP15" s="25"/>
      <c r="FDQ15" s="25"/>
      <c r="FDR15" s="25"/>
      <c r="FDS15" s="25"/>
      <c r="FDT15" s="25"/>
      <c r="FDU15" s="25"/>
      <c r="FDV15" s="25"/>
      <c r="FDW15" s="25"/>
      <c r="FDX15" s="25"/>
      <c r="FDY15" s="25"/>
      <c r="FDZ15" s="25"/>
      <c r="FEA15" s="25"/>
      <c r="FEB15" s="25"/>
      <c r="FEC15" s="25"/>
      <c r="FED15" s="25"/>
      <c r="FEE15" s="25"/>
      <c r="FEF15" s="25"/>
      <c r="FEG15" s="25"/>
      <c r="FEH15" s="25"/>
      <c r="FEI15" s="25"/>
      <c r="FEJ15" s="25"/>
      <c r="FEK15" s="25"/>
      <c r="FEL15" s="25"/>
      <c r="FEM15" s="25"/>
      <c r="FEN15" s="25"/>
      <c r="FEO15" s="25"/>
      <c r="FEP15" s="25"/>
      <c r="FEQ15" s="25"/>
      <c r="FER15" s="25"/>
      <c r="FES15" s="25"/>
      <c r="FET15" s="25"/>
      <c r="FEU15" s="25"/>
      <c r="FEV15" s="25"/>
      <c r="FEW15" s="25"/>
      <c r="FEX15" s="25"/>
      <c r="FEY15" s="25"/>
      <c r="FEZ15" s="25"/>
      <c r="FFA15" s="25"/>
      <c r="FFB15" s="25"/>
      <c r="FFC15" s="25"/>
      <c r="FFD15" s="25"/>
      <c r="FFE15" s="25"/>
      <c r="FFF15" s="25"/>
      <c r="FFG15" s="25"/>
      <c r="FFH15" s="25"/>
      <c r="FFI15" s="25"/>
      <c r="FFJ15" s="25"/>
      <c r="FFK15" s="25"/>
      <c r="FFL15" s="25"/>
      <c r="FFM15" s="25"/>
      <c r="FFN15" s="25"/>
      <c r="FFO15" s="25"/>
      <c r="FFP15" s="25"/>
      <c r="FFQ15" s="25"/>
      <c r="FFR15" s="25"/>
      <c r="FFS15" s="25"/>
      <c r="FFT15" s="25"/>
      <c r="FFU15" s="25"/>
      <c r="FFV15" s="25"/>
      <c r="FFW15" s="25"/>
      <c r="FFX15" s="25"/>
      <c r="FFY15" s="25"/>
      <c r="FFZ15" s="25"/>
      <c r="FGA15" s="25"/>
      <c r="FGB15" s="25"/>
      <c r="FGC15" s="25"/>
      <c r="FGD15" s="25"/>
      <c r="FGE15" s="25"/>
      <c r="FGF15" s="25"/>
      <c r="FGG15" s="25"/>
      <c r="FGH15" s="25"/>
      <c r="FGI15" s="25"/>
      <c r="FGJ15" s="25"/>
      <c r="FGK15" s="25"/>
      <c r="FGL15" s="25"/>
      <c r="FGM15" s="25"/>
      <c r="FGN15" s="25"/>
      <c r="FGO15" s="25"/>
      <c r="FGP15" s="25"/>
      <c r="FGQ15" s="25"/>
      <c r="FGR15" s="25"/>
      <c r="FGS15" s="25"/>
      <c r="FGT15" s="25"/>
      <c r="FGU15" s="25"/>
      <c r="FGV15" s="25"/>
      <c r="FGW15" s="25"/>
      <c r="FGX15" s="25"/>
      <c r="FGY15" s="25"/>
      <c r="FGZ15" s="25"/>
      <c r="FHA15" s="25"/>
      <c r="FHB15" s="25"/>
      <c r="FHC15" s="25"/>
      <c r="FHD15" s="25"/>
      <c r="FHE15" s="25"/>
      <c r="FHF15" s="25"/>
      <c r="FHG15" s="25"/>
      <c r="FHH15" s="25"/>
      <c r="FHI15" s="25"/>
      <c r="FHJ15" s="25"/>
      <c r="FHK15" s="25"/>
      <c r="FHL15" s="25"/>
      <c r="FHM15" s="25"/>
      <c r="FHN15" s="25"/>
      <c r="FHO15" s="25"/>
      <c r="FHP15" s="25"/>
      <c r="FHQ15" s="25"/>
      <c r="FHR15" s="25"/>
      <c r="FHS15" s="25"/>
      <c r="FHT15" s="25"/>
      <c r="FHU15" s="25"/>
      <c r="FHV15" s="25"/>
      <c r="FHW15" s="25"/>
      <c r="FHX15" s="25"/>
      <c r="FHY15" s="25"/>
      <c r="FHZ15" s="25"/>
      <c r="FIA15" s="25"/>
      <c r="FIB15" s="25"/>
      <c r="FIC15" s="25"/>
      <c r="FID15" s="25"/>
      <c r="FIE15" s="25"/>
      <c r="FIF15" s="25"/>
      <c r="FIG15" s="25"/>
      <c r="FIH15" s="25"/>
      <c r="FII15" s="25"/>
      <c r="FIJ15" s="25"/>
      <c r="FIK15" s="25"/>
      <c r="FIL15" s="25"/>
      <c r="FIM15" s="25"/>
      <c r="FIN15" s="25"/>
      <c r="FIO15" s="25"/>
      <c r="FIP15" s="25"/>
      <c r="FIQ15" s="25"/>
      <c r="FIR15" s="25"/>
      <c r="FIS15" s="25"/>
      <c r="FIT15" s="25"/>
      <c r="FIU15" s="25"/>
      <c r="FIV15" s="25"/>
      <c r="FIW15" s="25"/>
      <c r="FIX15" s="25"/>
      <c r="FIY15" s="25"/>
      <c r="FIZ15" s="25"/>
      <c r="FJA15" s="25"/>
      <c r="FJB15" s="25"/>
      <c r="FJC15" s="25"/>
      <c r="FJD15" s="25"/>
      <c r="FJE15" s="25"/>
      <c r="FJF15" s="25"/>
      <c r="FJG15" s="25"/>
      <c r="FJH15" s="25"/>
      <c r="FJI15" s="25"/>
      <c r="FJJ15" s="25"/>
      <c r="FJK15" s="25"/>
      <c r="FJL15" s="25"/>
      <c r="FJM15" s="25"/>
      <c r="FJN15" s="25"/>
      <c r="FJO15" s="25"/>
      <c r="FJP15" s="25"/>
      <c r="FJQ15" s="25"/>
      <c r="FJR15" s="25"/>
      <c r="FJS15" s="25"/>
      <c r="FJT15" s="25"/>
      <c r="FJU15" s="25"/>
      <c r="FJV15" s="25"/>
      <c r="FJW15" s="25"/>
      <c r="FJX15" s="25"/>
      <c r="FJY15" s="25"/>
      <c r="FJZ15" s="25"/>
      <c r="FKA15" s="25"/>
      <c r="FKB15" s="25"/>
      <c r="FKC15" s="25"/>
      <c r="FKD15" s="25"/>
      <c r="FKE15" s="25"/>
      <c r="FKF15" s="25"/>
      <c r="FKG15" s="25"/>
      <c r="FKH15" s="25"/>
      <c r="FKI15" s="25"/>
      <c r="FKJ15" s="25"/>
      <c r="FKK15" s="25"/>
      <c r="FKL15" s="25"/>
      <c r="FKM15" s="25"/>
      <c r="FKN15" s="25"/>
      <c r="FKO15" s="25"/>
      <c r="FKP15" s="25"/>
      <c r="FKQ15" s="25"/>
      <c r="FKR15" s="25"/>
      <c r="FKS15" s="25"/>
      <c r="FKT15" s="25"/>
      <c r="FKU15" s="25"/>
      <c r="FKV15" s="25"/>
      <c r="FKW15" s="25"/>
      <c r="FKX15" s="25"/>
      <c r="FKY15" s="25"/>
      <c r="FKZ15" s="25"/>
      <c r="FLA15" s="25"/>
      <c r="FLB15" s="25"/>
      <c r="FLC15" s="25"/>
      <c r="FLD15" s="25"/>
      <c r="FLE15" s="25"/>
      <c r="FLF15" s="25"/>
      <c r="FLG15" s="25"/>
      <c r="FLH15" s="25"/>
      <c r="FLI15" s="25"/>
      <c r="FLJ15" s="25"/>
      <c r="FLK15" s="25"/>
      <c r="FLL15" s="25"/>
      <c r="FLM15" s="25"/>
      <c r="FLN15" s="25"/>
      <c r="FLO15" s="25"/>
      <c r="FLP15" s="25"/>
      <c r="FLQ15" s="25"/>
      <c r="FLR15" s="25"/>
      <c r="FLS15" s="25"/>
      <c r="FLT15" s="25"/>
      <c r="FLU15" s="25"/>
      <c r="FLV15" s="25"/>
      <c r="FLW15" s="25"/>
      <c r="FLX15" s="25"/>
      <c r="FLY15" s="25"/>
      <c r="FLZ15" s="25"/>
      <c r="FMA15" s="25"/>
      <c r="FMB15" s="25"/>
      <c r="FMC15" s="25"/>
      <c r="FMD15" s="25"/>
      <c r="FME15" s="25"/>
      <c r="FMF15" s="25"/>
      <c r="FMG15" s="25"/>
      <c r="FMH15" s="25"/>
      <c r="FMI15" s="25"/>
      <c r="FMJ15" s="25"/>
      <c r="FMK15" s="25"/>
      <c r="FML15" s="25"/>
      <c r="FMM15" s="25"/>
      <c r="FMN15" s="25"/>
      <c r="FMO15" s="25"/>
      <c r="FMP15" s="25"/>
      <c r="FMQ15" s="25"/>
      <c r="FMR15" s="25"/>
      <c r="FMS15" s="25"/>
      <c r="FMT15" s="25"/>
      <c r="FMU15" s="25"/>
      <c r="FMV15" s="25"/>
      <c r="FMW15" s="25"/>
      <c r="FMX15" s="25"/>
      <c r="FMY15" s="25"/>
      <c r="FMZ15" s="25"/>
      <c r="FNA15" s="25"/>
      <c r="FNB15" s="25"/>
      <c r="FNC15" s="25"/>
      <c r="FND15" s="25"/>
      <c r="FNE15" s="25"/>
      <c r="FNF15" s="25"/>
      <c r="FNG15" s="25"/>
      <c r="FNH15" s="25"/>
      <c r="FNI15" s="25"/>
      <c r="FNJ15" s="25"/>
      <c r="FNK15" s="25"/>
      <c r="FNL15" s="25"/>
      <c r="FNM15" s="25"/>
      <c r="FNN15" s="25"/>
      <c r="FNO15" s="25"/>
      <c r="FNP15" s="25"/>
      <c r="FNQ15" s="25"/>
      <c r="FNR15" s="25"/>
      <c r="FNS15" s="25"/>
      <c r="FNT15" s="25"/>
      <c r="FNU15" s="25"/>
      <c r="FNV15" s="25"/>
      <c r="FNW15" s="25"/>
      <c r="FNX15" s="25"/>
      <c r="FNY15" s="25"/>
      <c r="FNZ15" s="25"/>
      <c r="FOA15" s="25"/>
      <c r="FOB15" s="25"/>
      <c r="FOC15" s="25"/>
      <c r="FOD15" s="25"/>
      <c r="FOE15" s="25"/>
      <c r="FOF15" s="25"/>
      <c r="FOG15" s="25"/>
      <c r="FOH15" s="25"/>
      <c r="FOI15" s="25"/>
      <c r="FOJ15" s="25"/>
      <c r="FOK15" s="25"/>
      <c r="FOL15" s="25"/>
      <c r="FOM15" s="25"/>
      <c r="FON15" s="25"/>
      <c r="FOO15" s="25"/>
      <c r="FOP15" s="25"/>
      <c r="FOQ15" s="25"/>
      <c r="FOR15" s="25"/>
      <c r="FOS15" s="25"/>
      <c r="FOT15" s="25"/>
      <c r="FOU15" s="25"/>
      <c r="FOV15" s="25"/>
      <c r="FOW15" s="25"/>
      <c r="FOX15" s="25"/>
      <c r="FOY15" s="25"/>
      <c r="FOZ15" s="25"/>
      <c r="FPA15" s="25"/>
      <c r="FPB15" s="25"/>
      <c r="FPC15" s="25"/>
      <c r="FPD15" s="25"/>
      <c r="FPE15" s="25"/>
      <c r="FPF15" s="25"/>
      <c r="FPG15" s="25"/>
      <c r="FPH15" s="25"/>
      <c r="FPI15" s="25"/>
      <c r="FPJ15" s="25"/>
      <c r="FPK15" s="25"/>
      <c r="FPL15" s="25"/>
      <c r="FPM15" s="25"/>
      <c r="FPN15" s="25"/>
      <c r="FPO15" s="25"/>
      <c r="FPP15" s="25"/>
      <c r="FPQ15" s="25"/>
      <c r="FPR15" s="25"/>
      <c r="FPS15" s="25"/>
      <c r="FPT15" s="25"/>
      <c r="FPU15" s="25"/>
      <c r="FPV15" s="25"/>
      <c r="FPW15" s="25"/>
      <c r="FPX15" s="25"/>
      <c r="FPY15" s="25"/>
      <c r="FPZ15" s="25"/>
      <c r="FQA15" s="25"/>
      <c r="FQB15" s="25"/>
      <c r="FQC15" s="25"/>
      <c r="FQD15" s="25"/>
      <c r="FQE15" s="25"/>
      <c r="FQF15" s="25"/>
      <c r="FQG15" s="25"/>
      <c r="FQH15" s="25"/>
      <c r="FQI15" s="25"/>
      <c r="FQJ15" s="25"/>
      <c r="FQK15" s="25"/>
      <c r="FQL15" s="25"/>
      <c r="FQM15" s="25"/>
      <c r="FQN15" s="25"/>
      <c r="FQO15" s="25"/>
      <c r="FQP15" s="25"/>
      <c r="FQQ15" s="25"/>
      <c r="FQR15" s="25"/>
      <c r="FQS15" s="25"/>
      <c r="FQT15" s="25"/>
      <c r="FQU15" s="25"/>
      <c r="FQV15" s="25"/>
      <c r="FQW15" s="25"/>
      <c r="FQX15" s="25"/>
      <c r="FQY15" s="25"/>
      <c r="FQZ15" s="25"/>
      <c r="FRA15" s="25"/>
      <c r="FRB15" s="25"/>
      <c r="FRC15" s="25"/>
      <c r="FRD15" s="25"/>
      <c r="FRE15" s="25"/>
      <c r="FRF15" s="25"/>
      <c r="FRG15" s="25"/>
      <c r="FRH15" s="25"/>
      <c r="FRI15" s="25"/>
      <c r="FRJ15" s="25"/>
      <c r="FRK15" s="25"/>
      <c r="FRL15" s="25"/>
      <c r="FRM15" s="25"/>
      <c r="FRN15" s="25"/>
      <c r="FRO15" s="25"/>
      <c r="FRP15" s="25"/>
      <c r="FRQ15" s="25"/>
      <c r="FRR15" s="25"/>
      <c r="FRS15" s="25"/>
      <c r="FRT15" s="25"/>
      <c r="FRU15" s="25"/>
      <c r="FRV15" s="25"/>
      <c r="FRW15" s="25"/>
      <c r="FRX15" s="25"/>
      <c r="FRY15" s="25"/>
      <c r="FRZ15" s="25"/>
      <c r="FSA15" s="25"/>
      <c r="FSB15" s="25"/>
      <c r="FSC15" s="25"/>
      <c r="FSD15" s="25"/>
      <c r="FSE15" s="25"/>
      <c r="FSF15" s="25"/>
      <c r="FSG15" s="25"/>
      <c r="FSH15" s="25"/>
      <c r="FSI15" s="25"/>
      <c r="FSJ15" s="25"/>
      <c r="FSK15" s="25"/>
      <c r="FSL15" s="25"/>
      <c r="FSM15" s="25"/>
      <c r="FSN15" s="25"/>
      <c r="FSO15" s="25"/>
      <c r="FSP15" s="25"/>
      <c r="FSQ15" s="25"/>
      <c r="FSR15" s="25"/>
      <c r="FSS15" s="25"/>
      <c r="FST15" s="25"/>
      <c r="FSU15" s="25"/>
      <c r="FSV15" s="25"/>
      <c r="FSW15" s="25"/>
      <c r="FSX15" s="25"/>
      <c r="FSY15" s="25"/>
      <c r="FSZ15" s="25"/>
      <c r="FTA15" s="25"/>
      <c r="FTB15" s="25"/>
      <c r="FTC15" s="25"/>
      <c r="FTD15" s="25"/>
      <c r="FTE15" s="25"/>
      <c r="FTF15" s="25"/>
      <c r="FTG15" s="25"/>
      <c r="FTH15" s="25"/>
      <c r="FTI15" s="25"/>
      <c r="FTJ15" s="25"/>
      <c r="FTK15" s="25"/>
      <c r="FTL15" s="25"/>
      <c r="FTM15" s="25"/>
      <c r="FTN15" s="25"/>
      <c r="FTO15" s="25"/>
      <c r="FTP15" s="25"/>
      <c r="FTQ15" s="25"/>
      <c r="FTR15" s="25"/>
      <c r="FTS15" s="25"/>
      <c r="FTT15" s="25"/>
      <c r="FTU15" s="25"/>
      <c r="FTV15" s="25"/>
      <c r="FTW15" s="25"/>
      <c r="FTX15" s="25"/>
      <c r="FTY15" s="25"/>
      <c r="FTZ15" s="25"/>
      <c r="FUA15" s="25"/>
      <c r="FUB15" s="25"/>
      <c r="FUC15" s="25"/>
      <c r="FUD15" s="25"/>
      <c r="FUE15" s="25"/>
      <c r="FUF15" s="25"/>
      <c r="FUG15" s="25"/>
      <c r="FUH15" s="25"/>
      <c r="FUI15" s="25"/>
      <c r="FUJ15" s="25"/>
      <c r="FUK15" s="25"/>
      <c r="FUL15" s="25"/>
      <c r="FUM15" s="25"/>
      <c r="FUN15" s="25"/>
      <c r="FUO15" s="25"/>
      <c r="FUP15" s="25"/>
      <c r="FUQ15" s="25"/>
      <c r="FUR15" s="25"/>
      <c r="FUS15" s="25"/>
      <c r="FUT15" s="25"/>
      <c r="FUU15" s="25"/>
      <c r="FUV15" s="25"/>
      <c r="FUW15" s="25"/>
      <c r="FUX15" s="25"/>
      <c r="FUY15" s="25"/>
      <c r="FUZ15" s="25"/>
      <c r="FVA15" s="25"/>
      <c r="FVB15" s="25"/>
      <c r="FVC15" s="25"/>
      <c r="FVD15" s="25"/>
      <c r="FVE15" s="25"/>
      <c r="FVF15" s="25"/>
      <c r="FVG15" s="25"/>
      <c r="FVH15" s="25"/>
      <c r="FVI15" s="25"/>
      <c r="FVJ15" s="25"/>
      <c r="FVK15" s="25"/>
      <c r="FVL15" s="25"/>
      <c r="FVM15" s="25"/>
      <c r="FVN15" s="25"/>
      <c r="FVO15" s="25"/>
      <c r="FVP15" s="25"/>
      <c r="FVQ15" s="25"/>
      <c r="FVR15" s="25"/>
      <c r="FVS15" s="25"/>
      <c r="FVT15" s="25"/>
      <c r="FVU15" s="25"/>
      <c r="FVV15" s="25"/>
      <c r="FVW15" s="25"/>
      <c r="FVX15" s="25"/>
      <c r="FVY15" s="25"/>
      <c r="FVZ15" s="25"/>
      <c r="FWA15" s="25"/>
      <c r="FWB15" s="25"/>
      <c r="FWC15" s="25"/>
      <c r="FWD15" s="25"/>
      <c r="FWE15" s="25"/>
      <c r="FWF15" s="25"/>
      <c r="FWG15" s="25"/>
      <c r="FWH15" s="25"/>
      <c r="FWI15" s="25"/>
      <c r="FWJ15" s="25"/>
      <c r="FWK15" s="25"/>
      <c r="FWL15" s="25"/>
      <c r="FWM15" s="25"/>
      <c r="FWN15" s="25"/>
      <c r="FWO15" s="25"/>
      <c r="FWP15" s="25"/>
      <c r="FWQ15" s="25"/>
      <c r="FWR15" s="25"/>
      <c r="FWS15" s="25"/>
      <c r="FWT15" s="25"/>
      <c r="FWU15" s="25"/>
      <c r="FWV15" s="25"/>
      <c r="FWW15" s="25"/>
      <c r="FWX15" s="25"/>
      <c r="FWY15" s="25"/>
      <c r="FWZ15" s="25"/>
      <c r="FXA15" s="25"/>
      <c r="FXB15" s="25"/>
      <c r="FXC15" s="25"/>
      <c r="FXD15" s="25"/>
      <c r="FXE15" s="25"/>
      <c r="FXF15" s="25"/>
      <c r="FXG15" s="25"/>
      <c r="FXH15" s="25"/>
      <c r="FXI15" s="25"/>
      <c r="FXJ15" s="25"/>
      <c r="FXK15" s="25"/>
      <c r="FXL15" s="25"/>
      <c r="FXM15" s="25"/>
      <c r="FXN15" s="25"/>
      <c r="FXO15" s="25"/>
      <c r="FXP15" s="25"/>
      <c r="FXQ15" s="25"/>
      <c r="FXR15" s="25"/>
      <c r="FXS15" s="25"/>
      <c r="FXT15" s="25"/>
      <c r="FXU15" s="25"/>
      <c r="FXV15" s="25"/>
      <c r="FXW15" s="25"/>
      <c r="FXX15" s="25"/>
      <c r="FXY15" s="25"/>
      <c r="FXZ15" s="25"/>
      <c r="FYA15" s="25"/>
      <c r="FYB15" s="25"/>
      <c r="FYC15" s="25"/>
      <c r="FYD15" s="25"/>
      <c r="FYE15" s="25"/>
      <c r="FYF15" s="25"/>
      <c r="FYG15" s="25"/>
      <c r="FYH15" s="25"/>
      <c r="FYI15" s="25"/>
      <c r="FYJ15" s="25"/>
      <c r="FYK15" s="25"/>
      <c r="FYL15" s="25"/>
      <c r="FYM15" s="25"/>
      <c r="FYN15" s="25"/>
      <c r="FYO15" s="25"/>
      <c r="FYP15" s="25"/>
      <c r="FYQ15" s="25"/>
      <c r="FYR15" s="25"/>
      <c r="FYS15" s="25"/>
      <c r="FYT15" s="25"/>
      <c r="FYU15" s="25"/>
      <c r="FYV15" s="25"/>
      <c r="FYW15" s="25"/>
      <c r="FYX15" s="25"/>
      <c r="FYY15" s="25"/>
      <c r="FYZ15" s="25"/>
      <c r="FZA15" s="25"/>
      <c r="FZB15" s="25"/>
      <c r="FZC15" s="25"/>
      <c r="FZD15" s="25"/>
      <c r="FZE15" s="25"/>
      <c r="FZF15" s="25"/>
      <c r="FZG15" s="25"/>
      <c r="FZH15" s="25"/>
      <c r="FZI15" s="25"/>
      <c r="FZJ15" s="25"/>
      <c r="FZK15" s="25"/>
      <c r="FZL15" s="25"/>
      <c r="FZM15" s="25"/>
      <c r="FZN15" s="25"/>
      <c r="FZO15" s="25"/>
      <c r="FZP15" s="25"/>
      <c r="FZQ15" s="25"/>
      <c r="FZR15" s="25"/>
      <c r="FZS15" s="25"/>
      <c r="FZT15" s="25"/>
      <c r="FZU15" s="25"/>
      <c r="FZV15" s="25"/>
      <c r="FZW15" s="25"/>
      <c r="FZX15" s="25"/>
      <c r="FZY15" s="25"/>
      <c r="FZZ15" s="25"/>
      <c r="GAA15" s="25"/>
      <c r="GAB15" s="25"/>
      <c r="GAC15" s="25"/>
      <c r="GAD15" s="25"/>
      <c r="GAE15" s="25"/>
      <c r="GAF15" s="25"/>
      <c r="GAG15" s="25"/>
      <c r="GAH15" s="25"/>
      <c r="GAI15" s="25"/>
      <c r="GAJ15" s="25"/>
      <c r="GAK15" s="25"/>
      <c r="GAL15" s="25"/>
      <c r="GAM15" s="25"/>
      <c r="GAN15" s="25"/>
      <c r="GAO15" s="25"/>
      <c r="GAP15" s="25"/>
      <c r="GAQ15" s="25"/>
      <c r="GAR15" s="25"/>
      <c r="GAS15" s="25"/>
      <c r="GAT15" s="25"/>
      <c r="GAU15" s="25"/>
      <c r="GAV15" s="25"/>
      <c r="GAW15" s="25"/>
      <c r="GAX15" s="25"/>
      <c r="GAY15" s="25"/>
      <c r="GAZ15" s="25"/>
      <c r="GBA15" s="25"/>
      <c r="GBB15" s="25"/>
      <c r="GBC15" s="25"/>
      <c r="GBD15" s="25"/>
      <c r="GBE15" s="25"/>
      <c r="GBF15" s="25"/>
      <c r="GBG15" s="25"/>
      <c r="GBH15" s="25"/>
      <c r="GBI15" s="25"/>
      <c r="GBJ15" s="25"/>
      <c r="GBK15" s="25"/>
      <c r="GBL15" s="25"/>
      <c r="GBM15" s="25"/>
      <c r="GBN15" s="25"/>
      <c r="GBO15" s="25"/>
      <c r="GBP15" s="25"/>
      <c r="GBQ15" s="25"/>
      <c r="GBR15" s="25"/>
      <c r="GBS15" s="25"/>
      <c r="GBT15" s="25"/>
      <c r="GBU15" s="25"/>
      <c r="GBV15" s="25"/>
      <c r="GBW15" s="25"/>
      <c r="GBX15" s="25"/>
      <c r="GBY15" s="25"/>
      <c r="GBZ15" s="25"/>
      <c r="GCA15" s="25"/>
      <c r="GCB15" s="25"/>
      <c r="GCC15" s="25"/>
      <c r="GCD15" s="25"/>
      <c r="GCE15" s="25"/>
      <c r="GCF15" s="25"/>
      <c r="GCG15" s="25"/>
      <c r="GCH15" s="25"/>
      <c r="GCI15" s="25"/>
      <c r="GCJ15" s="25"/>
      <c r="GCK15" s="25"/>
      <c r="GCL15" s="25"/>
      <c r="GCM15" s="25"/>
      <c r="GCN15" s="25"/>
      <c r="GCO15" s="25"/>
      <c r="GCP15" s="25"/>
      <c r="GCQ15" s="25"/>
      <c r="GCR15" s="25"/>
      <c r="GCS15" s="25"/>
      <c r="GCT15" s="25"/>
      <c r="GCU15" s="25"/>
      <c r="GCV15" s="25"/>
      <c r="GCW15" s="25"/>
      <c r="GCX15" s="25"/>
      <c r="GCY15" s="25"/>
      <c r="GCZ15" s="25"/>
      <c r="GDA15" s="25"/>
      <c r="GDB15" s="25"/>
      <c r="GDC15" s="25"/>
      <c r="GDD15" s="25"/>
      <c r="GDE15" s="25"/>
      <c r="GDF15" s="25"/>
      <c r="GDG15" s="25"/>
      <c r="GDH15" s="25"/>
      <c r="GDI15" s="25"/>
      <c r="GDJ15" s="25"/>
      <c r="GDK15" s="25"/>
      <c r="GDL15" s="25"/>
      <c r="GDM15" s="25"/>
      <c r="GDN15" s="25"/>
      <c r="GDO15" s="25"/>
      <c r="GDP15" s="25"/>
      <c r="GDQ15" s="25"/>
      <c r="GDR15" s="25"/>
      <c r="GDS15" s="25"/>
      <c r="GDT15" s="25"/>
      <c r="GDU15" s="25"/>
      <c r="GDV15" s="25"/>
      <c r="GDW15" s="25"/>
      <c r="GDX15" s="25"/>
      <c r="GDY15" s="25"/>
      <c r="GDZ15" s="25"/>
      <c r="GEA15" s="25"/>
      <c r="GEB15" s="25"/>
      <c r="GEC15" s="25"/>
      <c r="GED15" s="25"/>
      <c r="GEE15" s="25"/>
      <c r="GEF15" s="25"/>
      <c r="GEG15" s="25"/>
      <c r="GEH15" s="25"/>
      <c r="GEI15" s="25"/>
      <c r="GEJ15" s="25"/>
      <c r="GEK15" s="25"/>
      <c r="GEL15" s="25"/>
      <c r="GEM15" s="25"/>
      <c r="GEN15" s="25"/>
      <c r="GEO15" s="25"/>
      <c r="GEP15" s="25"/>
      <c r="GEQ15" s="25"/>
      <c r="GER15" s="25"/>
      <c r="GES15" s="25"/>
      <c r="GET15" s="25"/>
      <c r="GEU15" s="25"/>
      <c r="GEV15" s="25"/>
      <c r="GEW15" s="25"/>
      <c r="GEX15" s="25"/>
      <c r="GEY15" s="25"/>
      <c r="GEZ15" s="25"/>
      <c r="GFA15" s="25"/>
      <c r="GFB15" s="25"/>
      <c r="GFC15" s="25"/>
      <c r="GFD15" s="25"/>
      <c r="GFE15" s="25"/>
      <c r="GFF15" s="25"/>
      <c r="GFG15" s="25"/>
      <c r="GFH15" s="25"/>
      <c r="GFI15" s="25"/>
      <c r="GFJ15" s="25"/>
      <c r="GFK15" s="25"/>
      <c r="GFL15" s="25"/>
      <c r="GFM15" s="25"/>
      <c r="GFN15" s="25"/>
      <c r="GFO15" s="25"/>
      <c r="GFP15" s="25"/>
      <c r="GFQ15" s="25"/>
      <c r="GFR15" s="25"/>
      <c r="GFS15" s="25"/>
      <c r="GFT15" s="25"/>
      <c r="GFU15" s="25"/>
      <c r="GFV15" s="25"/>
      <c r="GFW15" s="25"/>
      <c r="GFX15" s="25"/>
      <c r="GFY15" s="25"/>
      <c r="GFZ15" s="25"/>
      <c r="GGA15" s="25"/>
      <c r="GGB15" s="25"/>
      <c r="GGC15" s="25"/>
      <c r="GGD15" s="25"/>
      <c r="GGE15" s="25"/>
      <c r="GGF15" s="25"/>
      <c r="GGG15" s="25"/>
      <c r="GGH15" s="25"/>
      <c r="GGI15" s="25"/>
      <c r="GGJ15" s="25"/>
      <c r="GGK15" s="25"/>
      <c r="GGL15" s="25"/>
      <c r="GGM15" s="25"/>
      <c r="GGN15" s="25"/>
      <c r="GGO15" s="25"/>
      <c r="GGP15" s="25"/>
      <c r="GGQ15" s="25"/>
      <c r="GGR15" s="25"/>
      <c r="GGS15" s="25"/>
      <c r="GGT15" s="25"/>
      <c r="GGU15" s="25"/>
      <c r="GGV15" s="25"/>
      <c r="GGW15" s="25"/>
      <c r="GGX15" s="25"/>
      <c r="GGY15" s="25"/>
      <c r="GGZ15" s="25"/>
      <c r="GHA15" s="25"/>
      <c r="GHB15" s="25"/>
      <c r="GHC15" s="25"/>
      <c r="GHD15" s="25"/>
      <c r="GHE15" s="25"/>
      <c r="GHF15" s="25"/>
      <c r="GHG15" s="25"/>
      <c r="GHH15" s="25"/>
      <c r="GHI15" s="25"/>
      <c r="GHJ15" s="25"/>
      <c r="GHK15" s="25"/>
      <c r="GHL15" s="25"/>
      <c r="GHM15" s="25"/>
      <c r="GHN15" s="25"/>
      <c r="GHO15" s="25"/>
      <c r="GHP15" s="25"/>
      <c r="GHQ15" s="25"/>
      <c r="GHR15" s="25"/>
      <c r="GHS15" s="25"/>
      <c r="GHT15" s="25"/>
      <c r="GHU15" s="25"/>
      <c r="GHV15" s="25"/>
      <c r="GHW15" s="25"/>
      <c r="GHX15" s="25"/>
      <c r="GHY15" s="25"/>
      <c r="GHZ15" s="25"/>
      <c r="GIA15" s="25"/>
      <c r="GIB15" s="25"/>
      <c r="GIC15" s="25"/>
      <c r="GID15" s="25"/>
      <c r="GIE15" s="25"/>
      <c r="GIF15" s="25"/>
      <c r="GIG15" s="25"/>
      <c r="GIH15" s="25"/>
      <c r="GII15" s="25"/>
      <c r="GIJ15" s="25"/>
      <c r="GIK15" s="25"/>
      <c r="GIL15" s="25"/>
      <c r="GIM15" s="25"/>
      <c r="GIN15" s="25"/>
      <c r="GIO15" s="25"/>
      <c r="GIP15" s="25"/>
      <c r="GIQ15" s="25"/>
      <c r="GIR15" s="25"/>
      <c r="GIS15" s="25"/>
      <c r="GIT15" s="25"/>
      <c r="GIU15" s="25"/>
      <c r="GIV15" s="25"/>
      <c r="GIW15" s="25"/>
      <c r="GIX15" s="25"/>
      <c r="GIY15" s="25"/>
      <c r="GIZ15" s="25"/>
      <c r="GJA15" s="25"/>
      <c r="GJB15" s="25"/>
      <c r="GJC15" s="25"/>
      <c r="GJD15" s="25"/>
      <c r="GJE15" s="25"/>
      <c r="GJF15" s="25"/>
      <c r="GJG15" s="25"/>
      <c r="GJH15" s="25"/>
      <c r="GJI15" s="25"/>
      <c r="GJJ15" s="25"/>
      <c r="GJK15" s="25"/>
      <c r="GJL15" s="25"/>
      <c r="GJM15" s="25"/>
      <c r="GJN15" s="25"/>
      <c r="GJO15" s="25"/>
      <c r="GJP15" s="25"/>
      <c r="GJQ15" s="25"/>
      <c r="GJR15" s="25"/>
      <c r="GJS15" s="25"/>
      <c r="GJT15" s="25"/>
      <c r="GJU15" s="25"/>
      <c r="GJV15" s="25"/>
      <c r="GJW15" s="25"/>
      <c r="GJX15" s="25"/>
      <c r="GJY15" s="25"/>
      <c r="GJZ15" s="25"/>
      <c r="GKA15" s="25"/>
      <c r="GKB15" s="25"/>
      <c r="GKC15" s="25"/>
      <c r="GKD15" s="25"/>
      <c r="GKE15" s="25"/>
      <c r="GKF15" s="25"/>
      <c r="GKG15" s="25"/>
      <c r="GKH15" s="25"/>
      <c r="GKI15" s="25"/>
      <c r="GKJ15" s="25"/>
      <c r="GKK15" s="25"/>
      <c r="GKL15" s="25"/>
      <c r="GKM15" s="25"/>
      <c r="GKN15" s="25"/>
      <c r="GKO15" s="25"/>
      <c r="GKP15" s="25"/>
      <c r="GKQ15" s="25"/>
      <c r="GKR15" s="25"/>
      <c r="GKS15" s="25"/>
      <c r="GKT15" s="25"/>
      <c r="GKU15" s="25"/>
      <c r="GKV15" s="25"/>
      <c r="GKW15" s="25"/>
      <c r="GKX15" s="25"/>
      <c r="GKY15" s="25"/>
      <c r="GKZ15" s="25"/>
      <c r="GLA15" s="25"/>
      <c r="GLB15" s="25"/>
      <c r="GLC15" s="25"/>
      <c r="GLD15" s="25"/>
      <c r="GLE15" s="25"/>
      <c r="GLF15" s="25"/>
      <c r="GLG15" s="25"/>
      <c r="GLH15" s="25"/>
      <c r="GLI15" s="25"/>
      <c r="GLJ15" s="25"/>
      <c r="GLK15" s="25"/>
      <c r="GLL15" s="25"/>
      <c r="GLM15" s="25"/>
      <c r="GLN15" s="25"/>
      <c r="GLO15" s="25"/>
      <c r="GLP15" s="25"/>
      <c r="GLQ15" s="25"/>
      <c r="GLR15" s="25"/>
      <c r="GLS15" s="25"/>
      <c r="GLT15" s="25"/>
      <c r="GLU15" s="25"/>
      <c r="GLV15" s="25"/>
      <c r="GLW15" s="25"/>
      <c r="GLX15" s="25"/>
      <c r="GLY15" s="25"/>
      <c r="GLZ15" s="25"/>
      <c r="GMA15" s="25"/>
      <c r="GMB15" s="25"/>
      <c r="GMC15" s="25"/>
      <c r="GMD15" s="25"/>
      <c r="GME15" s="25"/>
      <c r="GMF15" s="25"/>
      <c r="GMG15" s="25"/>
      <c r="GMH15" s="25"/>
      <c r="GMI15" s="25"/>
      <c r="GMJ15" s="25"/>
      <c r="GMK15" s="25"/>
      <c r="GML15" s="25"/>
      <c r="GMM15" s="25"/>
      <c r="GMN15" s="25"/>
      <c r="GMO15" s="25"/>
      <c r="GMP15" s="25"/>
      <c r="GMQ15" s="25"/>
      <c r="GMR15" s="25"/>
      <c r="GMS15" s="25"/>
      <c r="GMT15" s="25"/>
      <c r="GMU15" s="25"/>
      <c r="GMV15" s="25"/>
      <c r="GMW15" s="25"/>
      <c r="GMX15" s="25"/>
      <c r="GMY15" s="25"/>
      <c r="GMZ15" s="25"/>
      <c r="GNA15" s="25"/>
      <c r="GNB15" s="25"/>
      <c r="GNC15" s="25"/>
      <c r="GND15" s="25"/>
      <c r="GNE15" s="25"/>
      <c r="GNF15" s="25"/>
      <c r="GNG15" s="25"/>
      <c r="GNH15" s="25"/>
      <c r="GNI15" s="25"/>
      <c r="GNJ15" s="25"/>
      <c r="GNK15" s="25"/>
      <c r="GNL15" s="25"/>
      <c r="GNM15" s="25"/>
      <c r="GNN15" s="25"/>
      <c r="GNO15" s="25"/>
      <c r="GNP15" s="25"/>
      <c r="GNQ15" s="25"/>
      <c r="GNR15" s="25"/>
      <c r="GNS15" s="25"/>
      <c r="GNT15" s="25"/>
      <c r="GNU15" s="25"/>
      <c r="GNV15" s="25"/>
      <c r="GNW15" s="25"/>
      <c r="GNX15" s="25"/>
      <c r="GNY15" s="25"/>
      <c r="GNZ15" s="25"/>
      <c r="GOA15" s="25"/>
      <c r="GOB15" s="25"/>
      <c r="GOC15" s="25"/>
      <c r="GOD15" s="25"/>
      <c r="GOE15" s="25"/>
      <c r="GOF15" s="25"/>
      <c r="GOG15" s="25"/>
      <c r="GOH15" s="25"/>
      <c r="GOI15" s="25"/>
      <c r="GOJ15" s="25"/>
      <c r="GOK15" s="25"/>
      <c r="GOL15" s="25"/>
      <c r="GOM15" s="25"/>
      <c r="GON15" s="25"/>
      <c r="GOO15" s="25"/>
      <c r="GOP15" s="25"/>
      <c r="GOQ15" s="25"/>
      <c r="GOR15" s="25"/>
      <c r="GOS15" s="25"/>
      <c r="GOT15" s="25"/>
      <c r="GOU15" s="25"/>
      <c r="GOV15" s="25"/>
      <c r="GOW15" s="25"/>
      <c r="GOX15" s="25"/>
      <c r="GOY15" s="25"/>
      <c r="GOZ15" s="25"/>
      <c r="GPA15" s="25"/>
      <c r="GPB15" s="25"/>
      <c r="GPC15" s="25"/>
      <c r="GPD15" s="25"/>
      <c r="GPE15" s="25"/>
      <c r="GPF15" s="25"/>
      <c r="GPG15" s="25"/>
      <c r="GPH15" s="25"/>
      <c r="GPI15" s="25"/>
      <c r="GPJ15" s="25"/>
      <c r="GPK15" s="25"/>
      <c r="GPL15" s="25"/>
      <c r="GPM15" s="25"/>
      <c r="GPN15" s="25"/>
      <c r="GPO15" s="25"/>
      <c r="GPP15" s="25"/>
      <c r="GPQ15" s="25"/>
      <c r="GPR15" s="25"/>
      <c r="GPS15" s="25"/>
      <c r="GPT15" s="25"/>
      <c r="GPU15" s="25"/>
      <c r="GPV15" s="25"/>
      <c r="GPW15" s="25"/>
      <c r="GPX15" s="25"/>
      <c r="GPY15" s="25"/>
      <c r="GPZ15" s="25"/>
      <c r="GQA15" s="25"/>
      <c r="GQB15" s="25"/>
      <c r="GQC15" s="25"/>
      <c r="GQD15" s="25"/>
      <c r="GQE15" s="25"/>
      <c r="GQF15" s="25"/>
      <c r="GQG15" s="25"/>
      <c r="GQH15" s="25"/>
      <c r="GQI15" s="25"/>
      <c r="GQJ15" s="25"/>
      <c r="GQK15" s="25"/>
      <c r="GQL15" s="25"/>
      <c r="GQM15" s="25"/>
      <c r="GQN15" s="25"/>
      <c r="GQO15" s="25"/>
      <c r="GQP15" s="25"/>
      <c r="GQQ15" s="25"/>
      <c r="GQR15" s="25"/>
      <c r="GQS15" s="25"/>
      <c r="GQT15" s="25"/>
      <c r="GQU15" s="25"/>
      <c r="GQV15" s="25"/>
      <c r="GQW15" s="25"/>
      <c r="GQX15" s="25"/>
      <c r="GQY15" s="25"/>
      <c r="GQZ15" s="25"/>
      <c r="GRA15" s="25"/>
      <c r="GRB15" s="25"/>
      <c r="GRC15" s="25"/>
      <c r="GRD15" s="25"/>
      <c r="GRE15" s="25"/>
      <c r="GRF15" s="25"/>
      <c r="GRG15" s="25"/>
      <c r="GRH15" s="25"/>
      <c r="GRI15" s="25"/>
      <c r="GRJ15" s="25"/>
      <c r="GRK15" s="25"/>
      <c r="GRL15" s="25"/>
      <c r="GRM15" s="25"/>
      <c r="GRN15" s="25"/>
      <c r="GRO15" s="25"/>
      <c r="GRP15" s="25"/>
      <c r="GRQ15" s="25"/>
      <c r="GRR15" s="25"/>
      <c r="GRS15" s="25"/>
      <c r="GRT15" s="25"/>
      <c r="GRU15" s="25"/>
      <c r="GRV15" s="25"/>
      <c r="GRW15" s="25"/>
      <c r="GRX15" s="25"/>
      <c r="GRY15" s="25"/>
      <c r="GRZ15" s="25"/>
      <c r="GSA15" s="25"/>
      <c r="GSB15" s="25"/>
      <c r="GSC15" s="25"/>
      <c r="GSD15" s="25"/>
      <c r="GSE15" s="25"/>
      <c r="GSF15" s="25"/>
      <c r="GSG15" s="25"/>
      <c r="GSH15" s="25"/>
      <c r="GSI15" s="25"/>
      <c r="GSJ15" s="25"/>
      <c r="GSK15" s="25"/>
      <c r="GSL15" s="25"/>
      <c r="GSM15" s="25"/>
      <c r="GSN15" s="25"/>
      <c r="GSO15" s="25"/>
      <c r="GSP15" s="25"/>
      <c r="GSQ15" s="25"/>
      <c r="GSR15" s="25"/>
      <c r="GSS15" s="25"/>
      <c r="GST15" s="25"/>
      <c r="GSU15" s="25"/>
      <c r="GSV15" s="25"/>
      <c r="GSW15" s="25"/>
      <c r="GSX15" s="25"/>
      <c r="GSY15" s="25"/>
      <c r="GSZ15" s="25"/>
      <c r="GTA15" s="25"/>
      <c r="GTB15" s="25"/>
      <c r="GTC15" s="25"/>
      <c r="GTD15" s="25"/>
      <c r="GTE15" s="25"/>
      <c r="GTF15" s="25"/>
      <c r="GTG15" s="25"/>
      <c r="GTH15" s="25"/>
      <c r="GTI15" s="25"/>
      <c r="GTJ15" s="25"/>
      <c r="GTK15" s="25"/>
      <c r="GTL15" s="25"/>
      <c r="GTM15" s="25"/>
      <c r="GTN15" s="25"/>
      <c r="GTO15" s="25"/>
      <c r="GTP15" s="25"/>
      <c r="GTQ15" s="25"/>
      <c r="GTR15" s="25"/>
      <c r="GTS15" s="25"/>
      <c r="GTT15" s="25"/>
      <c r="GTU15" s="25"/>
      <c r="GTV15" s="25"/>
      <c r="GTW15" s="25"/>
      <c r="GTX15" s="25"/>
      <c r="GTY15" s="25"/>
      <c r="GTZ15" s="25"/>
      <c r="GUA15" s="25"/>
      <c r="GUB15" s="25"/>
      <c r="GUC15" s="25"/>
      <c r="GUD15" s="25"/>
      <c r="GUE15" s="25"/>
      <c r="GUF15" s="25"/>
      <c r="GUG15" s="25"/>
      <c r="GUH15" s="25"/>
      <c r="GUI15" s="25"/>
      <c r="GUJ15" s="25"/>
      <c r="GUK15" s="25"/>
      <c r="GUL15" s="25"/>
      <c r="GUM15" s="25"/>
      <c r="GUN15" s="25"/>
      <c r="GUO15" s="25"/>
      <c r="GUP15" s="25"/>
      <c r="GUQ15" s="25"/>
      <c r="GUR15" s="25"/>
      <c r="GUS15" s="25"/>
      <c r="GUT15" s="25"/>
      <c r="GUU15" s="25"/>
      <c r="GUV15" s="25"/>
      <c r="GUW15" s="25"/>
      <c r="GUX15" s="25"/>
      <c r="GUY15" s="25"/>
      <c r="GUZ15" s="25"/>
      <c r="GVA15" s="25"/>
      <c r="GVB15" s="25"/>
      <c r="GVC15" s="25"/>
      <c r="GVD15" s="25"/>
      <c r="GVE15" s="25"/>
      <c r="GVF15" s="25"/>
      <c r="GVG15" s="25"/>
      <c r="GVH15" s="25"/>
      <c r="GVI15" s="25"/>
      <c r="GVJ15" s="25"/>
      <c r="GVK15" s="25"/>
      <c r="GVL15" s="25"/>
      <c r="GVM15" s="25"/>
      <c r="GVN15" s="25"/>
      <c r="GVO15" s="25"/>
      <c r="GVP15" s="25"/>
      <c r="GVQ15" s="25"/>
      <c r="GVR15" s="25"/>
      <c r="GVS15" s="25"/>
      <c r="GVT15" s="25"/>
      <c r="GVU15" s="25"/>
      <c r="GVV15" s="25"/>
      <c r="GVW15" s="25"/>
      <c r="GVX15" s="25"/>
      <c r="GVY15" s="25"/>
      <c r="GVZ15" s="25"/>
      <c r="GWA15" s="25"/>
      <c r="GWB15" s="25"/>
      <c r="GWC15" s="25"/>
      <c r="GWD15" s="25"/>
      <c r="GWE15" s="25"/>
      <c r="GWF15" s="25"/>
      <c r="GWG15" s="25"/>
      <c r="GWH15" s="25"/>
      <c r="GWI15" s="25"/>
      <c r="GWJ15" s="25"/>
      <c r="GWK15" s="25"/>
      <c r="GWL15" s="25"/>
      <c r="GWM15" s="25"/>
      <c r="GWN15" s="25"/>
      <c r="GWO15" s="25"/>
      <c r="GWP15" s="25"/>
      <c r="GWQ15" s="25"/>
      <c r="GWR15" s="25"/>
      <c r="GWS15" s="25"/>
      <c r="GWT15" s="25"/>
      <c r="GWU15" s="25"/>
      <c r="GWV15" s="25"/>
      <c r="GWW15" s="25"/>
      <c r="GWX15" s="25"/>
      <c r="GWY15" s="25"/>
      <c r="GWZ15" s="25"/>
      <c r="GXA15" s="25"/>
      <c r="GXB15" s="25"/>
      <c r="GXC15" s="25"/>
      <c r="GXD15" s="25"/>
      <c r="GXE15" s="25"/>
      <c r="GXF15" s="25"/>
      <c r="GXG15" s="25"/>
      <c r="GXH15" s="25"/>
      <c r="GXI15" s="25"/>
      <c r="GXJ15" s="25"/>
      <c r="GXK15" s="25"/>
      <c r="GXL15" s="25"/>
      <c r="GXM15" s="25"/>
      <c r="GXN15" s="25"/>
      <c r="GXO15" s="25"/>
      <c r="GXP15" s="25"/>
      <c r="GXQ15" s="25"/>
      <c r="GXR15" s="25"/>
      <c r="GXS15" s="25"/>
      <c r="GXT15" s="25"/>
      <c r="GXU15" s="25"/>
      <c r="GXV15" s="25"/>
      <c r="GXW15" s="25"/>
      <c r="GXX15" s="25"/>
      <c r="GXY15" s="25"/>
      <c r="GXZ15" s="25"/>
      <c r="GYA15" s="25"/>
      <c r="GYB15" s="25"/>
      <c r="GYC15" s="25"/>
      <c r="GYD15" s="25"/>
      <c r="GYE15" s="25"/>
      <c r="GYF15" s="25"/>
      <c r="GYG15" s="25"/>
      <c r="GYH15" s="25"/>
      <c r="GYI15" s="25"/>
      <c r="GYJ15" s="25"/>
      <c r="GYK15" s="25"/>
      <c r="GYL15" s="25"/>
      <c r="GYM15" s="25"/>
      <c r="GYN15" s="25"/>
      <c r="GYO15" s="25"/>
      <c r="GYP15" s="25"/>
      <c r="GYQ15" s="25"/>
      <c r="GYR15" s="25"/>
      <c r="GYS15" s="25"/>
      <c r="GYT15" s="25"/>
      <c r="GYU15" s="25"/>
      <c r="GYV15" s="25"/>
      <c r="GYW15" s="25"/>
      <c r="GYX15" s="25"/>
      <c r="GYY15" s="25"/>
      <c r="GYZ15" s="25"/>
      <c r="GZA15" s="25"/>
      <c r="GZB15" s="25"/>
      <c r="GZC15" s="25"/>
      <c r="GZD15" s="25"/>
      <c r="GZE15" s="25"/>
      <c r="GZF15" s="25"/>
      <c r="GZG15" s="25"/>
      <c r="GZH15" s="25"/>
      <c r="GZI15" s="25"/>
      <c r="GZJ15" s="25"/>
      <c r="GZK15" s="25"/>
      <c r="GZL15" s="25"/>
      <c r="GZM15" s="25"/>
      <c r="GZN15" s="25"/>
      <c r="GZO15" s="25"/>
      <c r="GZP15" s="25"/>
      <c r="GZQ15" s="25"/>
      <c r="GZR15" s="25"/>
      <c r="GZS15" s="25"/>
      <c r="GZT15" s="25"/>
      <c r="GZU15" s="25"/>
      <c r="GZV15" s="25"/>
      <c r="GZW15" s="25"/>
      <c r="GZX15" s="25"/>
      <c r="GZY15" s="25"/>
      <c r="GZZ15" s="25"/>
      <c r="HAA15" s="25"/>
      <c r="HAB15" s="25"/>
      <c r="HAC15" s="25"/>
      <c r="HAD15" s="25"/>
      <c r="HAE15" s="25"/>
      <c r="HAF15" s="25"/>
      <c r="HAG15" s="25"/>
      <c r="HAH15" s="25"/>
      <c r="HAI15" s="25"/>
      <c r="HAJ15" s="25"/>
      <c r="HAK15" s="25"/>
      <c r="HAL15" s="25"/>
      <c r="HAM15" s="25"/>
      <c r="HAN15" s="25"/>
      <c r="HAO15" s="25"/>
      <c r="HAP15" s="25"/>
      <c r="HAQ15" s="25"/>
      <c r="HAR15" s="25"/>
      <c r="HAS15" s="25"/>
      <c r="HAT15" s="25"/>
      <c r="HAU15" s="25"/>
      <c r="HAV15" s="25"/>
      <c r="HAW15" s="25"/>
      <c r="HAX15" s="25"/>
      <c r="HAY15" s="25"/>
      <c r="HAZ15" s="25"/>
      <c r="HBA15" s="25"/>
      <c r="HBB15" s="25"/>
      <c r="HBC15" s="25"/>
      <c r="HBD15" s="25"/>
      <c r="HBE15" s="25"/>
      <c r="HBF15" s="25"/>
      <c r="HBG15" s="25"/>
      <c r="HBH15" s="25"/>
      <c r="HBI15" s="25"/>
      <c r="HBJ15" s="25"/>
      <c r="HBK15" s="25"/>
      <c r="HBL15" s="25"/>
      <c r="HBM15" s="25"/>
      <c r="HBN15" s="25"/>
      <c r="HBO15" s="25"/>
      <c r="HBP15" s="25"/>
      <c r="HBQ15" s="25"/>
      <c r="HBR15" s="25"/>
      <c r="HBS15" s="25"/>
      <c r="HBT15" s="25"/>
      <c r="HBU15" s="25"/>
      <c r="HBV15" s="25"/>
      <c r="HBW15" s="25"/>
      <c r="HBX15" s="25"/>
      <c r="HBY15" s="25"/>
      <c r="HBZ15" s="25"/>
      <c r="HCA15" s="25"/>
      <c r="HCB15" s="25"/>
      <c r="HCC15" s="25"/>
      <c r="HCD15" s="25"/>
      <c r="HCE15" s="25"/>
      <c r="HCF15" s="25"/>
      <c r="HCG15" s="25"/>
      <c r="HCH15" s="25"/>
      <c r="HCI15" s="25"/>
      <c r="HCJ15" s="25"/>
      <c r="HCK15" s="25"/>
      <c r="HCL15" s="25"/>
      <c r="HCM15" s="25"/>
      <c r="HCN15" s="25"/>
      <c r="HCO15" s="25"/>
      <c r="HCP15" s="25"/>
      <c r="HCQ15" s="25"/>
      <c r="HCR15" s="25"/>
      <c r="HCS15" s="25"/>
      <c r="HCT15" s="25"/>
      <c r="HCU15" s="25"/>
      <c r="HCV15" s="25"/>
      <c r="HCW15" s="25"/>
      <c r="HCX15" s="25"/>
      <c r="HCY15" s="25"/>
      <c r="HCZ15" s="25"/>
      <c r="HDA15" s="25"/>
      <c r="HDB15" s="25"/>
      <c r="HDC15" s="25"/>
      <c r="HDD15" s="25"/>
      <c r="HDE15" s="25"/>
      <c r="HDF15" s="25"/>
      <c r="HDG15" s="25"/>
      <c r="HDH15" s="25"/>
      <c r="HDI15" s="25"/>
      <c r="HDJ15" s="25"/>
      <c r="HDK15" s="25"/>
      <c r="HDL15" s="25"/>
      <c r="HDM15" s="25"/>
      <c r="HDN15" s="25"/>
      <c r="HDO15" s="25"/>
      <c r="HDP15" s="25"/>
      <c r="HDQ15" s="25"/>
      <c r="HDR15" s="25"/>
      <c r="HDS15" s="25"/>
      <c r="HDT15" s="25"/>
      <c r="HDU15" s="25"/>
      <c r="HDV15" s="25"/>
      <c r="HDW15" s="25"/>
      <c r="HDX15" s="25"/>
      <c r="HDY15" s="25"/>
      <c r="HDZ15" s="25"/>
      <c r="HEA15" s="25"/>
      <c r="HEB15" s="25"/>
      <c r="HEC15" s="25"/>
      <c r="HED15" s="25"/>
      <c r="HEE15" s="25"/>
      <c r="HEF15" s="25"/>
      <c r="HEG15" s="25"/>
      <c r="HEH15" s="25"/>
      <c r="HEI15" s="25"/>
      <c r="HEJ15" s="25"/>
      <c r="HEK15" s="25"/>
      <c r="HEL15" s="25"/>
      <c r="HEM15" s="25"/>
      <c r="HEN15" s="25"/>
      <c r="HEO15" s="25"/>
      <c r="HEP15" s="25"/>
      <c r="HEQ15" s="25"/>
      <c r="HER15" s="25"/>
      <c r="HES15" s="25"/>
      <c r="HET15" s="25"/>
      <c r="HEU15" s="25"/>
      <c r="HEV15" s="25"/>
      <c r="HEW15" s="25"/>
      <c r="HEX15" s="25"/>
      <c r="HEY15" s="25"/>
      <c r="HEZ15" s="25"/>
      <c r="HFA15" s="25"/>
      <c r="HFB15" s="25"/>
      <c r="HFC15" s="25"/>
      <c r="HFD15" s="25"/>
      <c r="HFE15" s="25"/>
      <c r="HFF15" s="25"/>
      <c r="HFG15" s="25"/>
      <c r="HFH15" s="25"/>
      <c r="HFI15" s="25"/>
      <c r="HFJ15" s="25"/>
      <c r="HFK15" s="25"/>
      <c r="HFL15" s="25"/>
      <c r="HFM15" s="25"/>
      <c r="HFN15" s="25"/>
      <c r="HFO15" s="25"/>
      <c r="HFP15" s="25"/>
      <c r="HFQ15" s="25"/>
      <c r="HFR15" s="25"/>
      <c r="HFS15" s="25"/>
      <c r="HFT15" s="25"/>
      <c r="HFU15" s="25"/>
      <c r="HFV15" s="25"/>
      <c r="HFW15" s="25"/>
      <c r="HFX15" s="25"/>
      <c r="HFY15" s="25"/>
      <c r="HFZ15" s="25"/>
      <c r="HGA15" s="25"/>
      <c r="HGB15" s="25"/>
      <c r="HGC15" s="25"/>
      <c r="HGD15" s="25"/>
      <c r="HGE15" s="25"/>
      <c r="HGF15" s="25"/>
      <c r="HGG15" s="25"/>
      <c r="HGH15" s="25"/>
      <c r="HGI15" s="25"/>
      <c r="HGJ15" s="25"/>
      <c r="HGK15" s="25"/>
      <c r="HGL15" s="25"/>
      <c r="HGM15" s="25"/>
      <c r="HGN15" s="25"/>
      <c r="HGO15" s="25"/>
      <c r="HGP15" s="25"/>
      <c r="HGQ15" s="25"/>
      <c r="HGR15" s="25"/>
      <c r="HGS15" s="25"/>
      <c r="HGT15" s="25"/>
      <c r="HGU15" s="25"/>
      <c r="HGV15" s="25"/>
      <c r="HGW15" s="25"/>
      <c r="HGX15" s="25"/>
      <c r="HGY15" s="25"/>
      <c r="HGZ15" s="25"/>
      <c r="HHA15" s="25"/>
      <c r="HHB15" s="25"/>
      <c r="HHC15" s="25"/>
      <c r="HHD15" s="25"/>
      <c r="HHE15" s="25"/>
      <c r="HHF15" s="25"/>
      <c r="HHG15" s="25"/>
      <c r="HHH15" s="25"/>
      <c r="HHI15" s="25"/>
      <c r="HHJ15" s="25"/>
      <c r="HHK15" s="25"/>
      <c r="HHL15" s="25"/>
      <c r="HHM15" s="25"/>
      <c r="HHN15" s="25"/>
      <c r="HHO15" s="25"/>
      <c r="HHP15" s="25"/>
      <c r="HHQ15" s="25"/>
      <c r="HHR15" s="25"/>
      <c r="HHS15" s="25"/>
      <c r="HHT15" s="25"/>
      <c r="HHU15" s="25"/>
      <c r="HHV15" s="25"/>
      <c r="HHW15" s="25"/>
      <c r="HHX15" s="25"/>
      <c r="HHY15" s="25"/>
      <c r="HHZ15" s="25"/>
      <c r="HIA15" s="25"/>
      <c r="HIB15" s="25"/>
      <c r="HIC15" s="25"/>
      <c r="HID15" s="25"/>
      <c r="HIE15" s="25"/>
      <c r="HIF15" s="25"/>
      <c r="HIG15" s="25"/>
      <c r="HIH15" s="25"/>
      <c r="HII15" s="25"/>
      <c r="HIJ15" s="25"/>
      <c r="HIK15" s="25"/>
      <c r="HIL15" s="25"/>
      <c r="HIM15" s="25"/>
      <c r="HIN15" s="25"/>
      <c r="HIO15" s="25"/>
      <c r="HIP15" s="25"/>
      <c r="HIQ15" s="25"/>
      <c r="HIR15" s="25"/>
      <c r="HIS15" s="25"/>
      <c r="HIT15" s="25"/>
      <c r="HIU15" s="25"/>
      <c r="HIV15" s="25"/>
      <c r="HIW15" s="25"/>
      <c r="HIX15" s="25"/>
      <c r="HIY15" s="25"/>
      <c r="HIZ15" s="25"/>
      <c r="HJA15" s="25"/>
      <c r="HJB15" s="25"/>
      <c r="HJC15" s="25"/>
      <c r="HJD15" s="25"/>
      <c r="HJE15" s="25"/>
      <c r="HJF15" s="25"/>
      <c r="HJG15" s="25"/>
      <c r="HJH15" s="25"/>
      <c r="HJI15" s="25"/>
      <c r="HJJ15" s="25"/>
      <c r="HJK15" s="25"/>
      <c r="HJL15" s="25"/>
      <c r="HJM15" s="25"/>
      <c r="HJN15" s="25"/>
      <c r="HJO15" s="25"/>
      <c r="HJP15" s="25"/>
      <c r="HJQ15" s="25"/>
      <c r="HJR15" s="25"/>
      <c r="HJS15" s="25"/>
      <c r="HJT15" s="25"/>
      <c r="HJU15" s="25"/>
      <c r="HJV15" s="25"/>
      <c r="HJW15" s="25"/>
      <c r="HJX15" s="25"/>
      <c r="HJY15" s="25"/>
      <c r="HJZ15" s="25"/>
      <c r="HKA15" s="25"/>
      <c r="HKB15" s="25"/>
      <c r="HKC15" s="25"/>
      <c r="HKD15" s="25"/>
      <c r="HKE15" s="25"/>
      <c r="HKF15" s="25"/>
      <c r="HKG15" s="25"/>
      <c r="HKH15" s="25"/>
      <c r="HKI15" s="25"/>
      <c r="HKJ15" s="25"/>
      <c r="HKK15" s="25"/>
      <c r="HKL15" s="25"/>
      <c r="HKM15" s="25"/>
      <c r="HKN15" s="25"/>
      <c r="HKO15" s="25"/>
      <c r="HKP15" s="25"/>
      <c r="HKQ15" s="25"/>
      <c r="HKR15" s="25"/>
      <c r="HKS15" s="25"/>
      <c r="HKT15" s="25"/>
      <c r="HKU15" s="25"/>
      <c r="HKV15" s="25"/>
      <c r="HKW15" s="25"/>
      <c r="HKX15" s="25"/>
      <c r="HKY15" s="25"/>
      <c r="HKZ15" s="25"/>
      <c r="HLA15" s="25"/>
      <c r="HLB15" s="25"/>
      <c r="HLC15" s="25"/>
      <c r="HLD15" s="25"/>
      <c r="HLE15" s="25"/>
      <c r="HLF15" s="25"/>
      <c r="HLG15" s="25"/>
      <c r="HLH15" s="25"/>
      <c r="HLI15" s="25"/>
      <c r="HLJ15" s="25"/>
      <c r="HLK15" s="25"/>
      <c r="HLL15" s="25"/>
      <c r="HLM15" s="25"/>
      <c r="HLN15" s="25"/>
      <c r="HLO15" s="25"/>
      <c r="HLP15" s="25"/>
      <c r="HLQ15" s="25"/>
      <c r="HLR15" s="25"/>
      <c r="HLS15" s="25"/>
      <c r="HLT15" s="25"/>
      <c r="HLU15" s="25"/>
      <c r="HLV15" s="25"/>
      <c r="HLW15" s="25"/>
      <c r="HLX15" s="25"/>
      <c r="HLY15" s="25"/>
      <c r="HLZ15" s="25"/>
      <c r="HMA15" s="25"/>
      <c r="HMB15" s="25"/>
      <c r="HMC15" s="25"/>
      <c r="HMD15" s="25"/>
      <c r="HME15" s="25"/>
      <c r="HMF15" s="25"/>
      <c r="HMG15" s="25"/>
      <c r="HMH15" s="25"/>
      <c r="HMI15" s="25"/>
      <c r="HMJ15" s="25"/>
      <c r="HMK15" s="25"/>
      <c r="HML15" s="25"/>
      <c r="HMM15" s="25"/>
      <c r="HMN15" s="25"/>
      <c r="HMO15" s="25"/>
      <c r="HMP15" s="25"/>
      <c r="HMQ15" s="25"/>
      <c r="HMR15" s="25"/>
      <c r="HMS15" s="25"/>
      <c r="HMT15" s="25"/>
      <c r="HMU15" s="25"/>
      <c r="HMV15" s="25"/>
      <c r="HMW15" s="25"/>
      <c r="HMX15" s="25"/>
      <c r="HMY15" s="25"/>
      <c r="HMZ15" s="25"/>
      <c r="HNA15" s="25"/>
      <c r="HNB15" s="25"/>
      <c r="HNC15" s="25"/>
      <c r="HND15" s="25"/>
      <c r="HNE15" s="25"/>
      <c r="HNF15" s="25"/>
      <c r="HNG15" s="25"/>
      <c r="HNH15" s="25"/>
      <c r="HNI15" s="25"/>
      <c r="HNJ15" s="25"/>
      <c r="HNK15" s="25"/>
      <c r="HNL15" s="25"/>
      <c r="HNM15" s="25"/>
      <c r="HNN15" s="25"/>
      <c r="HNO15" s="25"/>
      <c r="HNP15" s="25"/>
      <c r="HNQ15" s="25"/>
      <c r="HNR15" s="25"/>
      <c r="HNS15" s="25"/>
      <c r="HNT15" s="25"/>
      <c r="HNU15" s="25"/>
      <c r="HNV15" s="25"/>
      <c r="HNW15" s="25"/>
      <c r="HNX15" s="25"/>
      <c r="HNY15" s="25"/>
      <c r="HNZ15" s="25"/>
      <c r="HOA15" s="25"/>
      <c r="HOB15" s="25"/>
      <c r="HOC15" s="25"/>
      <c r="HOD15" s="25"/>
      <c r="HOE15" s="25"/>
      <c r="HOF15" s="25"/>
      <c r="HOG15" s="25"/>
      <c r="HOH15" s="25"/>
      <c r="HOI15" s="25"/>
      <c r="HOJ15" s="25"/>
      <c r="HOK15" s="25"/>
      <c r="HOL15" s="25"/>
      <c r="HOM15" s="25"/>
      <c r="HON15" s="25"/>
      <c r="HOO15" s="25"/>
      <c r="HOP15" s="25"/>
      <c r="HOQ15" s="25"/>
      <c r="HOR15" s="25"/>
      <c r="HOS15" s="25"/>
      <c r="HOT15" s="25"/>
      <c r="HOU15" s="25"/>
      <c r="HOV15" s="25"/>
      <c r="HOW15" s="25"/>
      <c r="HOX15" s="25"/>
      <c r="HOY15" s="25"/>
      <c r="HOZ15" s="25"/>
      <c r="HPA15" s="25"/>
      <c r="HPB15" s="25"/>
      <c r="HPC15" s="25"/>
      <c r="HPD15" s="25"/>
      <c r="HPE15" s="25"/>
      <c r="HPF15" s="25"/>
      <c r="HPG15" s="25"/>
      <c r="HPH15" s="25"/>
      <c r="HPI15" s="25"/>
      <c r="HPJ15" s="25"/>
      <c r="HPK15" s="25"/>
      <c r="HPL15" s="25"/>
      <c r="HPM15" s="25"/>
      <c r="HPN15" s="25"/>
      <c r="HPO15" s="25"/>
      <c r="HPP15" s="25"/>
      <c r="HPQ15" s="25"/>
      <c r="HPR15" s="25"/>
      <c r="HPS15" s="25"/>
      <c r="HPT15" s="25"/>
      <c r="HPU15" s="25"/>
      <c r="HPV15" s="25"/>
      <c r="HPW15" s="25"/>
      <c r="HPX15" s="25"/>
      <c r="HPY15" s="25"/>
      <c r="HPZ15" s="25"/>
      <c r="HQA15" s="25"/>
      <c r="HQB15" s="25"/>
      <c r="HQC15" s="25"/>
      <c r="HQD15" s="25"/>
      <c r="HQE15" s="25"/>
      <c r="HQF15" s="25"/>
      <c r="HQG15" s="25"/>
      <c r="HQH15" s="25"/>
      <c r="HQI15" s="25"/>
      <c r="HQJ15" s="25"/>
      <c r="HQK15" s="25"/>
      <c r="HQL15" s="25"/>
      <c r="HQM15" s="25"/>
      <c r="HQN15" s="25"/>
      <c r="HQO15" s="25"/>
      <c r="HQP15" s="25"/>
      <c r="HQQ15" s="25"/>
      <c r="HQR15" s="25"/>
      <c r="HQS15" s="25"/>
      <c r="HQT15" s="25"/>
      <c r="HQU15" s="25"/>
      <c r="HQV15" s="25"/>
      <c r="HQW15" s="25"/>
      <c r="HQX15" s="25"/>
      <c r="HQY15" s="25"/>
      <c r="HQZ15" s="25"/>
      <c r="HRA15" s="25"/>
      <c r="HRB15" s="25"/>
      <c r="HRC15" s="25"/>
      <c r="HRD15" s="25"/>
      <c r="HRE15" s="25"/>
      <c r="HRF15" s="25"/>
      <c r="HRG15" s="25"/>
      <c r="HRH15" s="25"/>
      <c r="HRI15" s="25"/>
      <c r="HRJ15" s="25"/>
      <c r="HRK15" s="25"/>
      <c r="HRL15" s="25"/>
      <c r="HRM15" s="25"/>
      <c r="HRN15" s="25"/>
      <c r="HRO15" s="25"/>
      <c r="HRP15" s="25"/>
      <c r="HRQ15" s="25"/>
      <c r="HRR15" s="25"/>
      <c r="HRS15" s="25"/>
      <c r="HRT15" s="25"/>
      <c r="HRU15" s="25"/>
      <c r="HRV15" s="25"/>
      <c r="HRW15" s="25"/>
      <c r="HRX15" s="25"/>
      <c r="HRY15" s="25"/>
      <c r="HRZ15" s="25"/>
      <c r="HSA15" s="25"/>
      <c r="HSB15" s="25"/>
      <c r="HSC15" s="25"/>
      <c r="HSD15" s="25"/>
      <c r="HSE15" s="25"/>
      <c r="HSF15" s="25"/>
      <c r="HSG15" s="25"/>
      <c r="HSH15" s="25"/>
      <c r="HSI15" s="25"/>
      <c r="HSJ15" s="25"/>
      <c r="HSK15" s="25"/>
      <c r="HSL15" s="25"/>
      <c r="HSM15" s="25"/>
      <c r="HSN15" s="25"/>
      <c r="HSO15" s="25"/>
      <c r="HSP15" s="25"/>
      <c r="HSQ15" s="25"/>
      <c r="HSR15" s="25"/>
      <c r="HSS15" s="25"/>
      <c r="HST15" s="25"/>
      <c r="HSU15" s="25"/>
      <c r="HSV15" s="25"/>
      <c r="HSW15" s="25"/>
      <c r="HSX15" s="25"/>
      <c r="HSY15" s="25"/>
      <c r="HSZ15" s="25"/>
      <c r="HTA15" s="25"/>
      <c r="HTB15" s="25"/>
      <c r="HTC15" s="25"/>
      <c r="HTD15" s="25"/>
      <c r="HTE15" s="25"/>
      <c r="HTF15" s="25"/>
      <c r="HTG15" s="25"/>
      <c r="HTH15" s="25"/>
      <c r="HTI15" s="25"/>
      <c r="HTJ15" s="25"/>
      <c r="HTK15" s="25"/>
      <c r="HTL15" s="25"/>
      <c r="HTM15" s="25"/>
      <c r="HTN15" s="25"/>
      <c r="HTO15" s="25"/>
      <c r="HTP15" s="25"/>
      <c r="HTQ15" s="25"/>
      <c r="HTR15" s="25"/>
      <c r="HTS15" s="25"/>
      <c r="HTT15" s="25"/>
      <c r="HTU15" s="25"/>
      <c r="HTV15" s="25"/>
      <c r="HTW15" s="25"/>
      <c r="HTX15" s="25"/>
      <c r="HTY15" s="25"/>
      <c r="HTZ15" s="25"/>
      <c r="HUA15" s="25"/>
      <c r="HUB15" s="25"/>
      <c r="HUC15" s="25"/>
      <c r="HUD15" s="25"/>
      <c r="HUE15" s="25"/>
      <c r="HUF15" s="25"/>
      <c r="HUG15" s="25"/>
      <c r="HUH15" s="25"/>
      <c r="HUI15" s="25"/>
      <c r="HUJ15" s="25"/>
      <c r="HUK15" s="25"/>
      <c r="HUL15" s="25"/>
      <c r="HUM15" s="25"/>
      <c r="HUN15" s="25"/>
      <c r="HUO15" s="25"/>
      <c r="HUP15" s="25"/>
      <c r="HUQ15" s="25"/>
      <c r="HUR15" s="25"/>
      <c r="HUS15" s="25"/>
      <c r="HUT15" s="25"/>
      <c r="HUU15" s="25"/>
      <c r="HUV15" s="25"/>
      <c r="HUW15" s="25"/>
      <c r="HUX15" s="25"/>
      <c r="HUY15" s="25"/>
      <c r="HUZ15" s="25"/>
      <c r="HVA15" s="25"/>
      <c r="HVB15" s="25"/>
      <c r="HVC15" s="25"/>
      <c r="HVD15" s="25"/>
      <c r="HVE15" s="25"/>
      <c r="HVF15" s="25"/>
      <c r="HVG15" s="25"/>
      <c r="HVH15" s="25"/>
      <c r="HVI15" s="25"/>
      <c r="HVJ15" s="25"/>
      <c r="HVK15" s="25"/>
      <c r="HVL15" s="25"/>
      <c r="HVM15" s="25"/>
      <c r="HVN15" s="25"/>
      <c r="HVO15" s="25"/>
      <c r="HVP15" s="25"/>
      <c r="HVQ15" s="25"/>
      <c r="HVR15" s="25"/>
      <c r="HVS15" s="25"/>
      <c r="HVT15" s="25"/>
      <c r="HVU15" s="25"/>
      <c r="HVV15" s="25"/>
      <c r="HVW15" s="25"/>
      <c r="HVX15" s="25"/>
      <c r="HVY15" s="25"/>
      <c r="HVZ15" s="25"/>
      <c r="HWA15" s="25"/>
      <c r="HWB15" s="25"/>
      <c r="HWC15" s="25"/>
      <c r="HWD15" s="25"/>
      <c r="HWE15" s="25"/>
      <c r="HWF15" s="25"/>
      <c r="HWG15" s="25"/>
      <c r="HWH15" s="25"/>
      <c r="HWI15" s="25"/>
      <c r="HWJ15" s="25"/>
      <c r="HWK15" s="25"/>
      <c r="HWL15" s="25"/>
      <c r="HWM15" s="25"/>
      <c r="HWN15" s="25"/>
      <c r="HWO15" s="25"/>
      <c r="HWP15" s="25"/>
      <c r="HWQ15" s="25"/>
      <c r="HWR15" s="25"/>
      <c r="HWS15" s="25"/>
      <c r="HWT15" s="25"/>
      <c r="HWU15" s="25"/>
      <c r="HWV15" s="25"/>
      <c r="HWW15" s="25"/>
      <c r="HWX15" s="25"/>
      <c r="HWY15" s="25"/>
      <c r="HWZ15" s="25"/>
      <c r="HXA15" s="25"/>
      <c r="HXB15" s="25"/>
      <c r="HXC15" s="25"/>
      <c r="HXD15" s="25"/>
      <c r="HXE15" s="25"/>
      <c r="HXF15" s="25"/>
      <c r="HXG15" s="25"/>
      <c r="HXH15" s="25"/>
      <c r="HXI15" s="25"/>
      <c r="HXJ15" s="25"/>
      <c r="HXK15" s="25"/>
      <c r="HXL15" s="25"/>
      <c r="HXM15" s="25"/>
      <c r="HXN15" s="25"/>
      <c r="HXO15" s="25"/>
      <c r="HXP15" s="25"/>
      <c r="HXQ15" s="25"/>
      <c r="HXR15" s="25"/>
      <c r="HXS15" s="25"/>
      <c r="HXT15" s="25"/>
      <c r="HXU15" s="25"/>
      <c r="HXV15" s="25"/>
      <c r="HXW15" s="25"/>
      <c r="HXX15" s="25"/>
      <c r="HXY15" s="25"/>
      <c r="HXZ15" s="25"/>
      <c r="HYA15" s="25"/>
      <c r="HYB15" s="25"/>
      <c r="HYC15" s="25"/>
      <c r="HYD15" s="25"/>
      <c r="HYE15" s="25"/>
      <c r="HYF15" s="25"/>
      <c r="HYG15" s="25"/>
      <c r="HYH15" s="25"/>
      <c r="HYI15" s="25"/>
      <c r="HYJ15" s="25"/>
      <c r="HYK15" s="25"/>
      <c r="HYL15" s="25"/>
      <c r="HYM15" s="25"/>
      <c r="HYN15" s="25"/>
      <c r="HYO15" s="25"/>
      <c r="HYP15" s="25"/>
      <c r="HYQ15" s="25"/>
      <c r="HYR15" s="25"/>
      <c r="HYS15" s="25"/>
      <c r="HYT15" s="25"/>
      <c r="HYU15" s="25"/>
      <c r="HYV15" s="25"/>
      <c r="HYW15" s="25"/>
      <c r="HYX15" s="25"/>
      <c r="HYY15" s="25"/>
      <c r="HYZ15" s="25"/>
      <c r="HZA15" s="25"/>
      <c r="HZB15" s="25"/>
      <c r="HZC15" s="25"/>
      <c r="HZD15" s="25"/>
      <c r="HZE15" s="25"/>
      <c r="HZF15" s="25"/>
      <c r="HZG15" s="25"/>
      <c r="HZH15" s="25"/>
      <c r="HZI15" s="25"/>
      <c r="HZJ15" s="25"/>
      <c r="HZK15" s="25"/>
      <c r="HZL15" s="25"/>
      <c r="HZM15" s="25"/>
      <c r="HZN15" s="25"/>
      <c r="HZO15" s="25"/>
      <c r="HZP15" s="25"/>
      <c r="HZQ15" s="25"/>
      <c r="HZR15" s="25"/>
      <c r="HZS15" s="25"/>
      <c r="HZT15" s="25"/>
      <c r="HZU15" s="25"/>
      <c r="HZV15" s="25"/>
      <c r="HZW15" s="25"/>
      <c r="HZX15" s="25"/>
      <c r="HZY15" s="25"/>
      <c r="HZZ15" s="25"/>
      <c r="IAA15" s="25"/>
      <c r="IAB15" s="25"/>
      <c r="IAC15" s="25"/>
      <c r="IAD15" s="25"/>
      <c r="IAE15" s="25"/>
      <c r="IAF15" s="25"/>
      <c r="IAG15" s="25"/>
      <c r="IAH15" s="25"/>
      <c r="IAI15" s="25"/>
      <c r="IAJ15" s="25"/>
      <c r="IAK15" s="25"/>
      <c r="IAL15" s="25"/>
      <c r="IAM15" s="25"/>
      <c r="IAN15" s="25"/>
      <c r="IAO15" s="25"/>
      <c r="IAP15" s="25"/>
      <c r="IAQ15" s="25"/>
      <c r="IAR15" s="25"/>
      <c r="IAS15" s="25"/>
      <c r="IAT15" s="25"/>
      <c r="IAU15" s="25"/>
      <c r="IAV15" s="25"/>
      <c r="IAW15" s="25"/>
      <c r="IAX15" s="25"/>
      <c r="IAY15" s="25"/>
      <c r="IAZ15" s="25"/>
      <c r="IBA15" s="25"/>
      <c r="IBB15" s="25"/>
      <c r="IBC15" s="25"/>
      <c r="IBD15" s="25"/>
      <c r="IBE15" s="25"/>
      <c r="IBF15" s="25"/>
      <c r="IBG15" s="25"/>
      <c r="IBH15" s="25"/>
      <c r="IBI15" s="25"/>
      <c r="IBJ15" s="25"/>
      <c r="IBK15" s="25"/>
      <c r="IBL15" s="25"/>
      <c r="IBM15" s="25"/>
      <c r="IBN15" s="25"/>
      <c r="IBO15" s="25"/>
      <c r="IBP15" s="25"/>
      <c r="IBQ15" s="25"/>
      <c r="IBR15" s="25"/>
      <c r="IBS15" s="25"/>
      <c r="IBT15" s="25"/>
      <c r="IBU15" s="25"/>
      <c r="IBV15" s="25"/>
      <c r="IBW15" s="25"/>
      <c r="IBX15" s="25"/>
      <c r="IBY15" s="25"/>
      <c r="IBZ15" s="25"/>
      <c r="ICA15" s="25"/>
      <c r="ICB15" s="25"/>
      <c r="ICC15" s="25"/>
      <c r="ICD15" s="25"/>
      <c r="ICE15" s="25"/>
      <c r="ICF15" s="25"/>
      <c r="ICG15" s="25"/>
      <c r="ICH15" s="25"/>
      <c r="ICI15" s="25"/>
      <c r="ICJ15" s="25"/>
      <c r="ICK15" s="25"/>
      <c r="ICL15" s="25"/>
      <c r="ICM15" s="25"/>
      <c r="ICN15" s="25"/>
      <c r="ICO15" s="25"/>
      <c r="ICP15" s="25"/>
      <c r="ICQ15" s="25"/>
      <c r="ICR15" s="25"/>
      <c r="ICS15" s="25"/>
      <c r="ICT15" s="25"/>
      <c r="ICU15" s="25"/>
      <c r="ICV15" s="25"/>
      <c r="ICW15" s="25"/>
      <c r="ICX15" s="25"/>
      <c r="ICY15" s="25"/>
      <c r="ICZ15" s="25"/>
      <c r="IDA15" s="25"/>
      <c r="IDB15" s="25"/>
      <c r="IDC15" s="25"/>
      <c r="IDD15" s="25"/>
      <c r="IDE15" s="25"/>
      <c r="IDF15" s="25"/>
      <c r="IDG15" s="25"/>
      <c r="IDH15" s="25"/>
      <c r="IDI15" s="25"/>
      <c r="IDJ15" s="25"/>
      <c r="IDK15" s="25"/>
      <c r="IDL15" s="25"/>
      <c r="IDM15" s="25"/>
      <c r="IDN15" s="25"/>
      <c r="IDO15" s="25"/>
      <c r="IDP15" s="25"/>
      <c r="IDQ15" s="25"/>
      <c r="IDR15" s="25"/>
      <c r="IDS15" s="25"/>
      <c r="IDT15" s="25"/>
      <c r="IDU15" s="25"/>
      <c r="IDV15" s="25"/>
      <c r="IDW15" s="25"/>
      <c r="IDX15" s="25"/>
      <c r="IDY15" s="25"/>
      <c r="IDZ15" s="25"/>
      <c r="IEA15" s="25"/>
      <c r="IEB15" s="25"/>
      <c r="IEC15" s="25"/>
      <c r="IED15" s="25"/>
      <c r="IEE15" s="25"/>
      <c r="IEF15" s="25"/>
      <c r="IEG15" s="25"/>
      <c r="IEH15" s="25"/>
      <c r="IEI15" s="25"/>
      <c r="IEJ15" s="25"/>
      <c r="IEK15" s="25"/>
      <c r="IEL15" s="25"/>
      <c r="IEM15" s="25"/>
      <c r="IEN15" s="25"/>
      <c r="IEO15" s="25"/>
      <c r="IEP15" s="25"/>
      <c r="IEQ15" s="25"/>
      <c r="IER15" s="25"/>
      <c r="IES15" s="25"/>
      <c r="IET15" s="25"/>
      <c r="IEU15" s="25"/>
      <c r="IEV15" s="25"/>
      <c r="IEW15" s="25"/>
      <c r="IEX15" s="25"/>
      <c r="IEY15" s="25"/>
      <c r="IEZ15" s="25"/>
      <c r="IFA15" s="25"/>
      <c r="IFB15" s="25"/>
      <c r="IFC15" s="25"/>
      <c r="IFD15" s="25"/>
      <c r="IFE15" s="25"/>
      <c r="IFF15" s="25"/>
      <c r="IFG15" s="25"/>
      <c r="IFH15" s="25"/>
      <c r="IFI15" s="25"/>
      <c r="IFJ15" s="25"/>
      <c r="IFK15" s="25"/>
      <c r="IFL15" s="25"/>
      <c r="IFM15" s="25"/>
      <c r="IFN15" s="25"/>
      <c r="IFO15" s="25"/>
      <c r="IFP15" s="25"/>
      <c r="IFQ15" s="25"/>
      <c r="IFR15" s="25"/>
      <c r="IFS15" s="25"/>
      <c r="IFT15" s="25"/>
      <c r="IFU15" s="25"/>
      <c r="IFV15" s="25"/>
      <c r="IFW15" s="25"/>
      <c r="IFX15" s="25"/>
      <c r="IFY15" s="25"/>
      <c r="IFZ15" s="25"/>
      <c r="IGA15" s="25"/>
      <c r="IGB15" s="25"/>
      <c r="IGC15" s="25"/>
      <c r="IGD15" s="25"/>
      <c r="IGE15" s="25"/>
      <c r="IGF15" s="25"/>
      <c r="IGG15" s="25"/>
      <c r="IGH15" s="25"/>
      <c r="IGI15" s="25"/>
      <c r="IGJ15" s="25"/>
      <c r="IGK15" s="25"/>
      <c r="IGL15" s="25"/>
      <c r="IGM15" s="25"/>
      <c r="IGN15" s="25"/>
      <c r="IGO15" s="25"/>
      <c r="IGP15" s="25"/>
      <c r="IGQ15" s="25"/>
      <c r="IGR15" s="25"/>
      <c r="IGS15" s="25"/>
      <c r="IGT15" s="25"/>
      <c r="IGU15" s="25"/>
      <c r="IGV15" s="25"/>
      <c r="IGW15" s="25"/>
      <c r="IGX15" s="25"/>
      <c r="IGY15" s="25"/>
      <c r="IGZ15" s="25"/>
      <c r="IHA15" s="25"/>
      <c r="IHB15" s="25"/>
      <c r="IHC15" s="25"/>
      <c r="IHD15" s="25"/>
      <c r="IHE15" s="25"/>
      <c r="IHF15" s="25"/>
      <c r="IHG15" s="25"/>
      <c r="IHH15" s="25"/>
      <c r="IHI15" s="25"/>
      <c r="IHJ15" s="25"/>
      <c r="IHK15" s="25"/>
      <c r="IHL15" s="25"/>
      <c r="IHM15" s="25"/>
      <c r="IHN15" s="25"/>
      <c r="IHO15" s="25"/>
      <c r="IHP15" s="25"/>
      <c r="IHQ15" s="25"/>
      <c r="IHR15" s="25"/>
      <c r="IHS15" s="25"/>
      <c r="IHT15" s="25"/>
      <c r="IHU15" s="25"/>
      <c r="IHV15" s="25"/>
      <c r="IHW15" s="25"/>
      <c r="IHX15" s="25"/>
      <c r="IHY15" s="25"/>
      <c r="IHZ15" s="25"/>
      <c r="IIA15" s="25"/>
      <c r="IIB15" s="25"/>
      <c r="IIC15" s="25"/>
      <c r="IID15" s="25"/>
      <c r="IIE15" s="25"/>
      <c r="IIF15" s="25"/>
      <c r="IIG15" s="25"/>
      <c r="IIH15" s="25"/>
      <c r="III15" s="25"/>
      <c r="IIJ15" s="25"/>
      <c r="IIK15" s="25"/>
      <c r="IIL15" s="25"/>
      <c r="IIM15" s="25"/>
      <c r="IIN15" s="25"/>
      <c r="IIO15" s="25"/>
      <c r="IIP15" s="25"/>
      <c r="IIQ15" s="25"/>
      <c r="IIR15" s="25"/>
      <c r="IIS15" s="25"/>
      <c r="IIT15" s="25"/>
      <c r="IIU15" s="25"/>
      <c r="IIV15" s="25"/>
      <c r="IIW15" s="25"/>
      <c r="IIX15" s="25"/>
      <c r="IIY15" s="25"/>
      <c r="IIZ15" s="25"/>
      <c r="IJA15" s="25"/>
      <c r="IJB15" s="25"/>
      <c r="IJC15" s="25"/>
      <c r="IJD15" s="25"/>
      <c r="IJE15" s="25"/>
      <c r="IJF15" s="25"/>
      <c r="IJG15" s="25"/>
      <c r="IJH15" s="25"/>
      <c r="IJI15" s="25"/>
      <c r="IJJ15" s="25"/>
      <c r="IJK15" s="25"/>
      <c r="IJL15" s="25"/>
      <c r="IJM15" s="25"/>
      <c r="IJN15" s="25"/>
      <c r="IJO15" s="25"/>
      <c r="IJP15" s="25"/>
      <c r="IJQ15" s="25"/>
      <c r="IJR15" s="25"/>
      <c r="IJS15" s="25"/>
      <c r="IJT15" s="25"/>
      <c r="IJU15" s="25"/>
      <c r="IJV15" s="25"/>
      <c r="IJW15" s="25"/>
      <c r="IJX15" s="25"/>
      <c r="IJY15" s="25"/>
      <c r="IJZ15" s="25"/>
      <c r="IKA15" s="25"/>
      <c r="IKB15" s="25"/>
      <c r="IKC15" s="25"/>
      <c r="IKD15" s="25"/>
      <c r="IKE15" s="25"/>
      <c r="IKF15" s="25"/>
      <c r="IKG15" s="25"/>
      <c r="IKH15" s="25"/>
      <c r="IKI15" s="25"/>
      <c r="IKJ15" s="25"/>
      <c r="IKK15" s="25"/>
      <c r="IKL15" s="25"/>
      <c r="IKM15" s="25"/>
      <c r="IKN15" s="25"/>
      <c r="IKO15" s="25"/>
      <c r="IKP15" s="25"/>
      <c r="IKQ15" s="25"/>
      <c r="IKR15" s="25"/>
      <c r="IKS15" s="25"/>
      <c r="IKT15" s="25"/>
      <c r="IKU15" s="25"/>
      <c r="IKV15" s="25"/>
      <c r="IKW15" s="25"/>
      <c r="IKX15" s="25"/>
      <c r="IKY15" s="25"/>
      <c r="IKZ15" s="25"/>
      <c r="ILA15" s="25"/>
      <c r="ILB15" s="25"/>
      <c r="ILC15" s="25"/>
      <c r="ILD15" s="25"/>
      <c r="ILE15" s="25"/>
      <c r="ILF15" s="25"/>
      <c r="ILG15" s="25"/>
      <c r="ILH15" s="25"/>
      <c r="ILI15" s="25"/>
      <c r="ILJ15" s="25"/>
      <c r="ILK15" s="25"/>
      <c r="ILL15" s="25"/>
      <c r="ILM15" s="25"/>
      <c r="ILN15" s="25"/>
      <c r="ILO15" s="25"/>
      <c r="ILP15" s="25"/>
      <c r="ILQ15" s="25"/>
      <c r="ILR15" s="25"/>
      <c r="ILS15" s="25"/>
      <c r="ILT15" s="25"/>
      <c r="ILU15" s="25"/>
      <c r="ILV15" s="25"/>
      <c r="ILW15" s="25"/>
      <c r="ILX15" s="25"/>
      <c r="ILY15" s="25"/>
      <c r="ILZ15" s="25"/>
      <c r="IMA15" s="25"/>
      <c r="IMB15" s="25"/>
      <c r="IMC15" s="25"/>
      <c r="IMD15" s="25"/>
      <c r="IME15" s="25"/>
      <c r="IMF15" s="25"/>
      <c r="IMG15" s="25"/>
      <c r="IMH15" s="25"/>
      <c r="IMI15" s="25"/>
      <c r="IMJ15" s="25"/>
      <c r="IMK15" s="25"/>
      <c r="IML15" s="25"/>
      <c r="IMM15" s="25"/>
      <c r="IMN15" s="25"/>
      <c r="IMO15" s="25"/>
      <c r="IMP15" s="25"/>
      <c r="IMQ15" s="25"/>
      <c r="IMR15" s="25"/>
      <c r="IMS15" s="25"/>
      <c r="IMT15" s="25"/>
      <c r="IMU15" s="25"/>
      <c r="IMV15" s="25"/>
      <c r="IMW15" s="25"/>
      <c r="IMX15" s="25"/>
      <c r="IMY15" s="25"/>
      <c r="IMZ15" s="25"/>
      <c r="INA15" s="25"/>
      <c r="INB15" s="25"/>
      <c r="INC15" s="25"/>
      <c r="IND15" s="25"/>
      <c r="INE15" s="25"/>
      <c r="INF15" s="25"/>
      <c r="ING15" s="25"/>
      <c r="INH15" s="25"/>
      <c r="INI15" s="25"/>
      <c r="INJ15" s="25"/>
      <c r="INK15" s="25"/>
      <c r="INL15" s="25"/>
      <c r="INM15" s="25"/>
      <c r="INN15" s="25"/>
      <c r="INO15" s="25"/>
      <c r="INP15" s="25"/>
      <c r="INQ15" s="25"/>
      <c r="INR15" s="25"/>
      <c r="INS15" s="25"/>
      <c r="INT15" s="25"/>
      <c r="INU15" s="25"/>
      <c r="INV15" s="25"/>
      <c r="INW15" s="25"/>
      <c r="INX15" s="25"/>
      <c r="INY15" s="25"/>
      <c r="INZ15" s="25"/>
      <c r="IOA15" s="25"/>
      <c r="IOB15" s="25"/>
      <c r="IOC15" s="25"/>
      <c r="IOD15" s="25"/>
      <c r="IOE15" s="25"/>
      <c r="IOF15" s="25"/>
      <c r="IOG15" s="25"/>
      <c r="IOH15" s="25"/>
      <c r="IOI15" s="25"/>
      <c r="IOJ15" s="25"/>
      <c r="IOK15" s="25"/>
      <c r="IOL15" s="25"/>
      <c r="IOM15" s="25"/>
      <c r="ION15" s="25"/>
      <c r="IOO15" s="25"/>
      <c r="IOP15" s="25"/>
      <c r="IOQ15" s="25"/>
      <c r="IOR15" s="25"/>
      <c r="IOS15" s="25"/>
      <c r="IOT15" s="25"/>
      <c r="IOU15" s="25"/>
      <c r="IOV15" s="25"/>
      <c r="IOW15" s="25"/>
      <c r="IOX15" s="25"/>
      <c r="IOY15" s="25"/>
      <c r="IOZ15" s="25"/>
      <c r="IPA15" s="25"/>
      <c r="IPB15" s="25"/>
      <c r="IPC15" s="25"/>
      <c r="IPD15" s="25"/>
      <c r="IPE15" s="25"/>
      <c r="IPF15" s="25"/>
      <c r="IPG15" s="25"/>
      <c r="IPH15" s="25"/>
      <c r="IPI15" s="25"/>
      <c r="IPJ15" s="25"/>
      <c r="IPK15" s="25"/>
      <c r="IPL15" s="25"/>
      <c r="IPM15" s="25"/>
      <c r="IPN15" s="25"/>
      <c r="IPO15" s="25"/>
      <c r="IPP15" s="25"/>
      <c r="IPQ15" s="25"/>
      <c r="IPR15" s="25"/>
      <c r="IPS15" s="25"/>
      <c r="IPT15" s="25"/>
      <c r="IPU15" s="25"/>
      <c r="IPV15" s="25"/>
      <c r="IPW15" s="25"/>
      <c r="IPX15" s="25"/>
      <c r="IPY15" s="25"/>
      <c r="IPZ15" s="25"/>
      <c r="IQA15" s="25"/>
      <c r="IQB15" s="25"/>
      <c r="IQC15" s="25"/>
      <c r="IQD15" s="25"/>
      <c r="IQE15" s="25"/>
      <c r="IQF15" s="25"/>
      <c r="IQG15" s="25"/>
      <c r="IQH15" s="25"/>
      <c r="IQI15" s="25"/>
      <c r="IQJ15" s="25"/>
      <c r="IQK15" s="25"/>
      <c r="IQL15" s="25"/>
      <c r="IQM15" s="25"/>
      <c r="IQN15" s="25"/>
      <c r="IQO15" s="25"/>
      <c r="IQP15" s="25"/>
      <c r="IQQ15" s="25"/>
      <c r="IQR15" s="25"/>
      <c r="IQS15" s="25"/>
      <c r="IQT15" s="25"/>
      <c r="IQU15" s="25"/>
      <c r="IQV15" s="25"/>
      <c r="IQW15" s="25"/>
      <c r="IQX15" s="25"/>
      <c r="IQY15" s="25"/>
      <c r="IQZ15" s="25"/>
      <c r="IRA15" s="25"/>
      <c r="IRB15" s="25"/>
      <c r="IRC15" s="25"/>
      <c r="IRD15" s="25"/>
      <c r="IRE15" s="25"/>
      <c r="IRF15" s="25"/>
      <c r="IRG15" s="25"/>
      <c r="IRH15" s="25"/>
      <c r="IRI15" s="25"/>
      <c r="IRJ15" s="25"/>
      <c r="IRK15" s="25"/>
      <c r="IRL15" s="25"/>
      <c r="IRM15" s="25"/>
      <c r="IRN15" s="25"/>
      <c r="IRO15" s="25"/>
      <c r="IRP15" s="25"/>
      <c r="IRQ15" s="25"/>
      <c r="IRR15" s="25"/>
      <c r="IRS15" s="25"/>
      <c r="IRT15" s="25"/>
      <c r="IRU15" s="25"/>
      <c r="IRV15" s="25"/>
      <c r="IRW15" s="25"/>
      <c r="IRX15" s="25"/>
      <c r="IRY15" s="25"/>
      <c r="IRZ15" s="25"/>
      <c r="ISA15" s="25"/>
      <c r="ISB15" s="25"/>
      <c r="ISC15" s="25"/>
      <c r="ISD15" s="25"/>
      <c r="ISE15" s="25"/>
      <c r="ISF15" s="25"/>
      <c r="ISG15" s="25"/>
      <c r="ISH15" s="25"/>
      <c r="ISI15" s="25"/>
      <c r="ISJ15" s="25"/>
      <c r="ISK15" s="25"/>
      <c r="ISL15" s="25"/>
      <c r="ISM15" s="25"/>
      <c r="ISN15" s="25"/>
      <c r="ISO15" s="25"/>
      <c r="ISP15" s="25"/>
      <c r="ISQ15" s="25"/>
      <c r="ISR15" s="25"/>
      <c r="ISS15" s="25"/>
      <c r="IST15" s="25"/>
      <c r="ISU15" s="25"/>
      <c r="ISV15" s="25"/>
      <c r="ISW15" s="25"/>
      <c r="ISX15" s="25"/>
      <c r="ISY15" s="25"/>
      <c r="ISZ15" s="25"/>
      <c r="ITA15" s="25"/>
      <c r="ITB15" s="25"/>
      <c r="ITC15" s="25"/>
      <c r="ITD15" s="25"/>
      <c r="ITE15" s="25"/>
      <c r="ITF15" s="25"/>
      <c r="ITG15" s="25"/>
      <c r="ITH15" s="25"/>
      <c r="ITI15" s="25"/>
      <c r="ITJ15" s="25"/>
      <c r="ITK15" s="25"/>
      <c r="ITL15" s="25"/>
      <c r="ITM15" s="25"/>
      <c r="ITN15" s="25"/>
      <c r="ITO15" s="25"/>
      <c r="ITP15" s="25"/>
      <c r="ITQ15" s="25"/>
      <c r="ITR15" s="25"/>
      <c r="ITS15" s="25"/>
      <c r="ITT15" s="25"/>
      <c r="ITU15" s="25"/>
      <c r="ITV15" s="25"/>
      <c r="ITW15" s="25"/>
      <c r="ITX15" s="25"/>
      <c r="ITY15" s="25"/>
      <c r="ITZ15" s="25"/>
      <c r="IUA15" s="25"/>
      <c r="IUB15" s="25"/>
      <c r="IUC15" s="25"/>
      <c r="IUD15" s="25"/>
      <c r="IUE15" s="25"/>
      <c r="IUF15" s="25"/>
      <c r="IUG15" s="25"/>
      <c r="IUH15" s="25"/>
      <c r="IUI15" s="25"/>
      <c r="IUJ15" s="25"/>
      <c r="IUK15" s="25"/>
      <c r="IUL15" s="25"/>
      <c r="IUM15" s="25"/>
      <c r="IUN15" s="25"/>
      <c r="IUO15" s="25"/>
      <c r="IUP15" s="25"/>
      <c r="IUQ15" s="25"/>
      <c r="IUR15" s="25"/>
      <c r="IUS15" s="25"/>
      <c r="IUT15" s="25"/>
      <c r="IUU15" s="25"/>
      <c r="IUV15" s="25"/>
      <c r="IUW15" s="25"/>
      <c r="IUX15" s="25"/>
      <c r="IUY15" s="25"/>
      <c r="IUZ15" s="25"/>
      <c r="IVA15" s="25"/>
      <c r="IVB15" s="25"/>
      <c r="IVC15" s="25"/>
      <c r="IVD15" s="25"/>
      <c r="IVE15" s="25"/>
      <c r="IVF15" s="25"/>
      <c r="IVG15" s="25"/>
      <c r="IVH15" s="25"/>
      <c r="IVI15" s="25"/>
      <c r="IVJ15" s="25"/>
      <c r="IVK15" s="25"/>
      <c r="IVL15" s="25"/>
      <c r="IVM15" s="25"/>
      <c r="IVN15" s="25"/>
      <c r="IVO15" s="25"/>
      <c r="IVP15" s="25"/>
      <c r="IVQ15" s="25"/>
      <c r="IVR15" s="25"/>
      <c r="IVS15" s="25"/>
      <c r="IVT15" s="25"/>
      <c r="IVU15" s="25"/>
      <c r="IVV15" s="25"/>
      <c r="IVW15" s="25"/>
      <c r="IVX15" s="25"/>
      <c r="IVY15" s="25"/>
      <c r="IVZ15" s="25"/>
      <c r="IWA15" s="25"/>
      <c r="IWB15" s="25"/>
      <c r="IWC15" s="25"/>
      <c r="IWD15" s="25"/>
      <c r="IWE15" s="25"/>
      <c r="IWF15" s="25"/>
      <c r="IWG15" s="25"/>
      <c r="IWH15" s="25"/>
      <c r="IWI15" s="25"/>
      <c r="IWJ15" s="25"/>
      <c r="IWK15" s="25"/>
      <c r="IWL15" s="25"/>
      <c r="IWM15" s="25"/>
      <c r="IWN15" s="25"/>
      <c r="IWO15" s="25"/>
      <c r="IWP15" s="25"/>
      <c r="IWQ15" s="25"/>
      <c r="IWR15" s="25"/>
      <c r="IWS15" s="25"/>
      <c r="IWT15" s="25"/>
      <c r="IWU15" s="25"/>
      <c r="IWV15" s="25"/>
      <c r="IWW15" s="25"/>
      <c r="IWX15" s="25"/>
      <c r="IWY15" s="25"/>
      <c r="IWZ15" s="25"/>
      <c r="IXA15" s="25"/>
      <c r="IXB15" s="25"/>
      <c r="IXC15" s="25"/>
      <c r="IXD15" s="25"/>
      <c r="IXE15" s="25"/>
      <c r="IXF15" s="25"/>
      <c r="IXG15" s="25"/>
      <c r="IXH15" s="25"/>
      <c r="IXI15" s="25"/>
      <c r="IXJ15" s="25"/>
      <c r="IXK15" s="25"/>
      <c r="IXL15" s="25"/>
      <c r="IXM15" s="25"/>
      <c r="IXN15" s="25"/>
      <c r="IXO15" s="25"/>
      <c r="IXP15" s="25"/>
      <c r="IXQ15" s="25"/>
      <c r="IXR15" s="25"/>
      <c r="IXS15" s="25"/>
      <c r="IXT15" s="25"/>
      <c r="IXU15" s="25"/>
      <c r="IXV15" s="25"/>
      <c r="IXW15" s="25"/>
      <c r="IXX15" s="25"/>
      <c r="IXY15" s="25"/>
      <c r="IXZ15" s="25"/>
      <c r="IYA15" s="25"/>
      <c r="IYB15" s="25"/>
      <c r="IYC15" s="25"/>
      <c r="IYD15" s="25"/>
      <c r="IYE15" s="25"/>
      <c r="IYF15" s="25"/>
      <c r="IYG15" s="25"/>
      <c r="IYH15" s="25"/>
      <c r="IYI15" s="25"/>
      <c r="IYJ15" s="25"/>
      <c r="IYK15" s="25"/>
      <c r="IYL15" s="25"/>
      <c r="IYM15" s="25"/>
      <c r="IYN15" s="25"/>
      <c r="IYO15" s="25"/>
      <c r="IYP15" s="25"/>
      <c r="IYQ15" s="25"/>
      <c r="IYR15" s="25"/>
      <c r="IYS15" s="25"/>
      <c r="IYT15" s="25"/>
      <c r="IYU15" s="25"/>
      <c r="IYV15" s="25"/>
      <c r="IYW15" s="25"/>
      <c r="IYX15" s="25"/>
      <c r="IYY15" s="25"/>
      <c r="IYZ15" s="25"/>
      <c r="IZA15" s="25"/>
      <c r="IZB15" s="25"/>
      <c r="IZC15" s="25"/>
      <c r="IZD15" s="25"/>
      <c r="IZE15" s="25"/>
      <c r="IZF15" s="25"/>
      <c r="IZG15" s="25"/>
      <c r="IZH15" s="25"/>
      <c r="IZI15" s="25"/>
      <c r="IZJ15" s="25"/>
      <c r="IZK15" s="25"/>
      <c r="IZL15" s="25"/>
      <c r="IZM15" s="25"/>
      <c r="IZN15" s="25"/>
      <c r="IZO15" s="25"/>
      <c r="IZP15" s="25"/>
      <c r="IZQ15" s="25"/>
      <c r="IZR15" s="25"/>
      <c r="IZS15" s="25"/>
      <c r="IZT15" s="25"/>
      <c r="IZU15" s="25"/>
      <c r="IZV15" s="25"/>
      <c r="IZW15" s="25"/>
      <c r="IZX15" s="25"/>
      <c r="IZY15" s="25"/>
      <c r="IZZ15" s="25"/>
      <c r="JAA15" s="25"/>
      <c r="JAB15" s="25"/>
      <c r="JAC15" s="25"/>
      <c r="JAD15" s="25"/>
      <c r="JAE15" s="25"/>
      <c r="JAF15" s="25"/>
      <c r="JAG15" s="25"/>
      <c r="JAH15" s="25"/>
      <c r="JAI15" s="25"/>
      <c r="JAJ15" s="25"/>
      <c r="JAK15" s="25"/>
      <c r="JAL15" s="25"/>
      <c r="JAM15" s="25"/>
      <c r="JAN15" s="25"/>
      <c r="JAO15" s="25"/>
      <c r="JAP15" s="25"/>
      <c r="JAQ15" s="25"/>
      <c r="JAR15" s="25"/>
      <c r="JAS15" s="25"/>
      <c r="JAT15" s="25"/>
      <c r="JAU15" s="25"/>
      <c r="JAV15" s="25"/>
      <c r="JAW15" s="25"/>
      <c r="JAX15" s="25"/>
      <c r="JAY15" s="25"/>
      <c r="JAZ15" s="25"/>
      <c r="JBA15" s="25"/>
      <c r="JBB15" s="25"/>
      <c r="JBC15" s="25"/>
      <c r="JBD15" s="25"/>
      <c r="JBE15" s="25"/>
      <c r="JBF15" s="25"/>
      <c r="JBG15" s="25"/>
      <c r="JBH15" s="25"/>
      <c r="JBI15" s="25"/>
      <c r="JBJ15" s="25"/>
      <c r="JBK15" s="25"/>
      <c r="JBL15" s="25"/>
      <c r="JBM15" s="25"/>
      <c r="JBN15" s="25"/>
      <c r="JBO15" s="25"/>
      <c r="JBP15" s="25"/>
      <c r="JBQ15" s="25"/>
      <c r="JBR15" s="25"/>
      <c r="JBS15" s="25"/>
      <c r="JBT15" s="25"/>
      <c r="JBU15" s="25"/>
      <c r="JBV15" s="25"/>
      <c r="JBW15" s="25"/>
      <c r="JBX15" s="25"/>
      <c r="JBY15" s="25"/>
      <c r="JBZ15" s="25"/>
      <c r="JCA15" s="25"/>
      <c r="JCB15" s="25"/>
      <c r="JCC15" s="25"/>
      <c r="JCD15" s="25"/>
      <c r="JCE15" s="25"/>
      <c r="JCF15" s="25"/>
      <c r="JCG15" s="25"/>
      <c r="JCH15" s="25"/>
      <c r="JCI15" s="25"/>
      <c r="JCJ15" s="25"/>
      <c r="JCK15" s="25"/>
      <c r="JCL15" s="25"/>
      <c r="JCM15" s="25"/>
      <c r="JCN15" s="25"/>
      <c r="JCO15" s="25"/>
      <c r="JCP15" s="25"/>
      <c r="JCQ15" s="25"/>
      <c r="JCR15" s="25"/>
      <c r="JCS15" s="25"/>
      <c r="JCT15" s="25"/>
      <c r="JCU15" s="25"/>
      <c r="JCV15" s="25"/>
      <c r="JCW15" s="25"/>
      <c r="JCX15" s="25"/>
      <c r="JCY15" s="25"/>
      <c r="JCZ15" s="25"/>
      <c r="JDA15" s="25"/>
      <c r="JDB15" s="25"/>
      <c r="JDC15" s="25"/>
      <c r="JDD15" s="25"/>
      <c r="JDE15" s="25"/>
      <c r="JDF15" s="25"/>
      <c r="JDG15" s="25"/>
      <c r="JDH15" s="25"/>
      <c r="JDI15" s="25"/>
      <c r="JDJ15" s="25"/>
      <c r="JDK15" s="25"/>
      <c r="JDL15" s="25"/>
      <c r="JDM15" s="25"/>
      <c r="JDN15" s="25"/>
      <c r="JDO15" s="25"/>
      <c r="JDP15" s="25"/>
      <c r="JDQ15" s="25"/>
      <c r="JDR15" s="25"/>
      <c r="JDS15" s="25"/>
      <c r="JDT15" s="25"/>
      <c r="JDU15" s="25"/>
      <c r="JDV15" s="25"/>
      <c r="JDW15" s="25"/>
      <c r="JDX15" s="25"/>
      <c r="JDY15" s="25"/>
      <c r="JDZ15" s="25"/>
      <c r="JEA15" s="25"/>
      <c r="JEB15" s="25"/>
      <c r="JEC15" s="25"/>
      <c r="JED15" s="25"/>
      <c r="JEE15" s="25"/>
      <c r="JEF15" s="25"/>
      <c r="JEG15" s="25"/>
      <c r="JEH15" s="25"/>
      <c r="JEI15" s="25"/>
      <c r="JEJ15" s="25"/>
      <c r="JEK15" s="25"/>
      <c r="JEL15" s="25"/>
      <c r="JEM15" s="25"/>
      <c r="JEN15" s="25"/>
      <c r="JEO15" s="25"/>
      <c r="JEP15" s="25"/>
      <c r="JEQ15" s="25"/>
      <c r="JER15" s="25"/>
      <c r="JES15" s="25"/>
      <c r="JET15" s="25"/>
      <c r="JEU15" s="25"/>
      <c r="JEV15" s="25"/>
      <c r="JEW15" s="25"/>
      <c r="JEX15" s="25"/>
      <c r="JEY15" s="25"/>
      <c r="JEZ15" s="25"/>
      <c r="JFA15" s="25"/>
      <c r="JFB15" s="25"/>
      <c r="JFC15" s="25"/>
      <c r="JFD15" s="25"/>
      <c r="JFE15" s="25"/>
      <c r="JFF15" s="25"/>
      <c r="JFG15" s="25"/>
      <c r="JFH15" s="25"/>
      <c r="JFI15" s="25"/>
      <c r="JFJ15" s="25"/>
      <c r="JFK15" s="25"/>
      <c r="JFL15" s="25"/>
      <c r="JFM15" s="25"/>
      <c r="JFN15" s="25"/>
      <c r="JFO15" s="25"/>
      <c r="JFP15" s="25"/>
      <c r="JFQ15" s="25"/>
      <c r="JFR15" s="25"/>
      <c r="JFS15" s="25"/>
      <c r="JFT15" s="25"/>
      <c r="JFU15" s="25"/>
      <c r="JFV15" s="25"/>
      <c r="JFW15" s="25"/>
      <c r="JFX15" s="25"/>
      <c r="JFY15" s="25"/>
      <c r="JFZ15" s="25"/>
      <c r="JGA15" s="25"/>
      <c r="JGB15" s="25"/>
      <c r="JGC15" s="25"/>
      <c r="JGD15" s="25"/>
      <c r="JGE15" s="25"/>
      <c r="JGF15" s="25"/>
      <c r="JGG15" s="25"/>
      <c r="JGH15" s="25"/>
      <c r="JGI15" s="25"/>
      <c r="JGJ15" s="25"/>
      <c r="JGK15" s="25"/>
      <c r="JGL15" s="25"/>
      <c r="JGM15" s="25"/>
      <c r="JGN15" s="25"/>
      <c r="JGO15" s="25"/>
      <c r="JGP15" s="25"/>
      <c r="JGQ15" s="25"/>
      <c r="JGR15" s="25"/>
      <c r="JGS15" s="25"/>
      <c r="JGT15" s="25"/>
      <c r="JGU15" s="25"/>
      <c r="JGV15" s="25"/>
      <c r="JGW15" s="25"/>
      <c r="JGX15" s="25"/>
      <c r="JGY15" s="25"/>
      <c r="JGZ15" s="25"/>
      <c r="JHA15" s="25"/>
      <c r="JHB15" s="25"/>
      <c r="JHC15" s="25"/>
      <c r="JHD15" s="25"/>
      <c r="JHE15" s="25"/>
      <c r="JHF15" s="25"/>
      <c r="JHG15" s="25"/>
      <c r="JHH15" s="25"/>
      <c r="JHI15" s="25"/>
      <c r="JHJ15" s="25"/>
      <c r="JHK15" s="25"/>
      <c r="JHL15" s="25"/>
      <c r="JHM15" s="25"/>
      <c r="JHN15" s="25"/>
      <c r="JHO15" s="25"/>
      <c r="JHP15" s="25"/>
      <c r="JHQ15" s="25"/>
      <c r="JHR15" s="25"/>
      <c r="JHS15" s="25"/>
      <c r="JHT15" s="25"/>
      <c r="JHU15" s="25"/>
      <c r="JHV15" s="25"/>
      <c r="JHW15" s="25"/>
      <c r="JHX15" s="25"/>
      <c r="JHY15" s="25"/>
      <c r="JHZ15" s="25"/>
      <c r="JIA15" s="25"/>
      <c r="JIB15" s="25"/>
      <c r="JIC15" s="25"/>
      <c r="JID15" s="25"/>
      <c r="JIE15" s="25"/>
      <c r="JIF15" s="25"/>
      <c r="JIG15" s="25"/>
      <c r="JIH15" s="25"/>
      <c r="JII15" s="25"/>
      <c r="JIJ15" s="25"/>
      <c r="JIK15" s="25"/>
      <c r="JIL15" s="25"/>
      <c r="JIM15" s="25"/>
      <c r="JIN15" s="25"/>
      <c r="JIO15" s="25"/>
      <c r="JIP15" s="25"/>
      <c r="JIQ15" s="25"/>
      <c r="JIR15" s="25"/>
      <c r="JIS15" s="25"/>
      <c r="JIT15" s="25"/>
      <c r="JIU15" s="25"/>
      <c r="JIV15" s="25"/>
      <c r="JIW15" s="25"/>
      <c r="JIX15" s="25"/>
      <c r="JIY15" s="25"/>
      <c r="JIZ15" s="25"/>
      <c r="JJA15" s="25"/>
      <c r="JJB15" s="25"/>
      <c r="JJC15" s="25"/>
      <c r="JJD15" s="25"/>
      <c r="JJE15" s="25"/>
      <c r="JJF15" s="25"/>
      <c r="JJG15" s="25"/>
      <c r="JJH15" s="25"/>
      <c r="JJI15" s="25"/>
      <c r="JJJ15" s="25"/>
      <c r="JJK15" s="25"/>
      <c r="JJL15" s="25"/>
      <c r="JJM15" s="25"/>
      <c r="JJN15" s="25"/>
      <c r="JJO15" s="25"/>
      <c r="JJP15" s="25"/>
      <c r="JJQ15" s="25"/>
      <c r="JJR15" s="25"/>
      <c r="JJS15" s="25"/>
      <c r="JJT15" s="25"/>
      <c r="JJU15" s="25"/>
      <c r="JJV15" s="25"/>
      <c r="JJW15" s="25"/>
      <c r="JJX15" s="25"/>
      <c r="JJY15" s="25"/>
      <c r="JJZ15" s="25"/>
      <c r="JKA15" s="25"/>
      <c r="JKB15" s="25"/>
      <c r="JKC15" s="25"/>
      <c r="JKD15" s="25"/>
      <c r="JKE15" s="25"/>
      <c r="JKF15" s="25"/>
      <c r="JKG15" s="25"/>
      <c r="JKH15" s="25"/>
      <c r="JKI15" s="25"/>
      <c r="JKJ15" s="25"/>
      <c r="JKK15" s="25"/>
      <c r="JKL15" s="25"/>
      <c r="JKM15" s="25"/>
      <c r="JKN15" s="25"/>
      <c r="JKO15" s="25"/>
      <c r="JKP15" s="25"/>
      <c r="JKQ15" s="25"/>
      <c r="JKR15" s="25"/>
      <c r="JKS15" s="25"/>
      <c r="JKT15" s="25"/>
      <c r="JKU15" s="25"/>
      <c r="JKV15" s="25"/>
      <c r="JKW15" s="25"/>
      <c r="JKX15" s="25"/>
      <c r="JKY15" s="25"/>
      <c r="JKZ15" s="25"/>
      <c r="JLA15" s="25"/>
      <c r="JLB15" s="25"/>
      <c r="JLC15" s="25"/>
      <c r="JLD15" s="25"/>
      <c r="JLE15" s="25"/>
      <c r="JLF15" s="25"/>
      <c r="JLG15" s="25"/>
      <c r="JLH15" s="25"/>
      <c r="JLI15" s="25"/>
      <c r="JLJ15" s="25"/>
      <c r="JLK15" s="25"/>
      <c r="JLL15" s="25"/>
      <c r="JLM15" s="25"/>
      <c r="JLN15" s="25"/>
      <c r="JLO15" s="25"/>
      <c r="JLP15" s="25"/>
      <c r="JLQ15" s="25"/>
      <c r="JLR15" s="25"/>
      <c r="JLS15" s="25"/>
      <c r="JLT15" s="25"/>
      <c r="JLU15" s="25"/>
      <c r="JLV15" s="25"/>
      <c r="JLW15" s="25"/>
      <c r="JLX15" s="25"/>
      <c r="JLY15" s="25"/>
      <c r="JLZ15" s="25"/>
      <c r="JMA15" s="25"/>
      <c r="JMB15" s="25"/>
      <c r="JMC15" s="25"/>
      <c r="JMD15" s="25"/>
      <c r="JME15" s="25"/>
      <c r="JMF15" s="25"/>
      <c r="JMG15" s="25"/>
      <c r="JMH15" s="25"/>
      <c r="JMI15" s="25"/>
      <c r="JMJ15" s="25"/>
      <c r="JMK15" s="25"/>
      <c r="JML15" s="25"/>
      <c r="JMM15" s="25"/>
      <c r="JMN15" s="25"/>
      <c r="JMO15" s="25"/>
      <c r="JMP15" s="25"/>
      <c r="JMQ15" s="25"/>
      <c r="JMR15" s="25"/>
      <c r="JMS15" s="25"/>
      <c r="JMT15" s="25"/>
      <c r="JMU15" s="25"/>
      <c r="JMV15" s="25"/>
      <c r="JMW15" s="25"/>
      <c r="JMX15" s="25"/>
      <c r="JMY15" s="25"/>
      <c r="JMZ15" s="25"/>
      <c r="JNA15" s="25"/>
      <c r="JNB15" s="25"/>
      <c r="JNC15" s="25"/>
      <c r="JND15" s="25"/>
      <c r="JNE15" s="25"/>
      <c r="JNF15" s="25"/>
      <c r="JNG15" s="25"/>
      <c r="JNH15" s="25"/>
      <c r="JNI15" s="25"/>
      <c r="JNJ15" s="25"/>
      <c r="JNK15" s="25"/>
      <c r="JNL15" s="25"/>
      <c r="JNM15" s="25"/>
      <c r="JNN15" s="25"/>
      <c r="JNO15" s="25"/>
      <c r="JNP15" s="25"/>
      <c r="JNQ15" s="25"/>
      <c r="JNR15" s="25"/>
      <c r="JNS15" s="25"/>
      <c r="JNT15" s="25"/>
      <c r="JNU15" s="25"/>
      <c r="JNV15" s="25"/>
      <c r="JNW15" s="25"/>
      <c r="JNX15" s="25"/>
      <c r="JNY15" s="25"/>
      <c r="JNZ15" s="25"/>
      <c r="JOA15" s="25"/>
      <c r="JOB15" s="25"/>
      <c r="JOC15" s="25"/>
      <c r="JOD15" s="25"/>
      <c r="JOE15" s="25"/>
      <c r="JOF15" s="25"/>
      <c r="JOG15" s="25"/>
      <c r="JOH15" s="25"/>
      <c r="JOI15" s="25"/>
      <c r="JOJ15" s="25"/>
      <c r="JOK15" s="25"/>
      <c r="JOL15" s="25"/>
      <c r="JOM15" s="25"/>
      <c r="JON15" s="25"/>
      <c r="JOO15" s="25"/>
      <c r="JOP15" s="25"/>
      <c r="JOQ15" s="25"/>
      <c r="JOR15" s="25"/>
      <c r="JOS15" s="25"/>
      <c r="JOT15" s="25"/>
      <c r="JOU15" s="25"/>
      <c r="JOV15" s="25"/>
      <c r="JOW15" s="25"/>
      <c r="JOX15" s="25"/>
      <c r="JOY15" s="25"/>
      <c r="JOZ15" s="25"/>
      <c r="JPA15" s="25"/>
      <c r="JPB15" s="25"/>
      <c r="JPC15" s="25"/>
      <c r="JPD15" s="25"/>
      <c r="JPE15" s="25"/>
      <c r="JPF15" s="25"/>
      <c r="JPG15" s="25"/>
      <c r="JPH15" s="25"/>
      <c r="JPI15" s="25"/>
      <c r="JPJ15" s="25"/>
      <c r="JPK15" s="25"/>
      <c r="JPL15" s="25"/>
      <c r="JPM15" s="25"/>
      <c r="JPN15" s="25"/>
      <c r="JPO15" s="25"/>
      <c r="JPP15" s="25"/>
      <c r="JPQ15" s="25"/>
      <c r="JPR15" s="25"/>
      <c r="JPS15" s="25"/>
      <c r="JPT15" s="25"/>
      <c r="JPU15" s="25"/>
      <c r="JPV15" s="25"/>
      <c r="JPW15" s="25"/>
      <c r="JPX15" s="25"/>
      <c r="JPY15" s="25"/>
      <c r="JPZ15" s="25"/>
      <c r="JQA15" s="25"/>
      <c r="JQB15" s="25"/>
      <c r="JQC15" s="25"/>
      <c r="JQD15" s="25"/>
      <c r="JQE15" s="25"/>
      <c r="JQF15" s="25"/>
      <c r="JQG15" s="25"/>
      <c r="JQH15" s="25"/>
      <c r="JQI15" s="25"/>
      <c r="JQJ15" s="25"/>
      <c r="JQK15" s="25"/>
      <c r="JQL15" s="25"/>
      <c r="JQM15" s="25"/>
      <c r="JQN15" s="25"/>
      <c r="JQO15" s="25"/>
      <c r="JQP15" s="25"/>
      <c r="JQQ15" s="25"/>
      <c r="JQR15" s="25"/>
      <c r="JQS15" s="25"/>
      <c r="JQT15" s="25"/>
      <c r="JQU15" s="25"/>
      <c r="JQV15" s="25"/>
      <c r="JQW15" s="25"/>
      <c r="JQX15" s="25"/>
      <c r="JQY15" s="25"/>
      <c r="JQZ15" s="25"/>
      <c r="JRA15" s="25"/>
      <c r="JRB15" s="25"/>
      <c r="JRC15" s="25"/>
      <c r="JRD15" s="25"/>
      <c r="JRE15" s="25"/>
      <c r="JRF15" s="25"/>
      <c r="JRG15" s="25"/>
      <c r="JRH15" s="25"/>
      <c r="JRI15" s="25"/>
      <c r="JRJ15" s="25"/>
      <c r="JRK15" s="25"/>
      <c r="JRL15" s="25"/>
      <c r="JRM15" s="25"/>
      <c r="JRN15" s="25"/>
      <c r="JRO15" s="25"/>
      <c r="JRP15" s="25"/>
      <c r="JRQ15" s="25"/>
      <c r="JRR15" s="25"/>
      <c r="JRS15" s="25"/>
      <c r="JRT15" s="25"/>
      <c r="JRU15" s="25"/>
      <c r="JRV15" s="25"/>
      <c r="JRW15" s="25"/>
      <c r="JRX15" s="25"/>
      <c r="JRY15" s="25"/>
      <c r="JRZ15" s="25"/>
      <c r="JSA15" s="25"/>
      <c r="JSB15" s="25"/>
      <c r="JSC15" s="25"/>
      <c r="JSD15" s="25"/>
      <c r="JSE15" s="25"/>
      <c r="JSF15" s="25"/>
      <c r="JSG15" s="25"/>
      <c r="JSH15" s="25"/>
      <c r="JSI15" s="25"/>
      <c r="JSJ15" s="25"/>
      <c r="JSK15" s="25"/>
      <c r="JSL15" s="25"/>
      <c r="JSM15" s="25"/>
      <c r="JSN15" s="25"/>
      <c r="JSO15" s="25"/>
      <c r="JSP15" s="25"/>
      <c r="JSQ15" s="25"/>
      <c r="JSR15" s="25"/>
      <c r="JSS15" s="25"/>
      <c r="JST15" s="25"/>
      <c r="JSU15" s="25"/>
      <c r="JSV15" s="25"/>
      <c r="JSW15" s="25"/>
      <c r="JSX15" s="25"/>
      <c r="JSY15" s="25"/>
      <c r="JSZ15" s="25"/>
      <c r="JTA15" s="25"/>
      <c r="JTB15" s="25"/>
      <c r="JTC15" s="25"/>
      <c r="JTD15" s="25"/>
      <c r="JTE15" s="25"/>
      <c r="JTF15" s="25"/>
      <c r="JTG15" s="25"/>
      <c r="JTH15" s="25"/>
      <c r="JTI15" s="25"/>
      <c r="JTJ15" s="25"/>
      <c r="JTK15" s="25"/>
      <c r="JTL15" s="25"/>
      <c r="JTM15" s="25"/>
      <c r="JTN15" s="25"/>
      <c r="JTO15" s="25"/>
      <c r="JTP15" s="25"/>
      <c r="JTQ15" s="25"/>
      <c r="JTR15" s="25"/>
      <c r="JTS15" s="25"/>
      <c r="JTT15" s="25"/>
      <c r="JTU15" s="25"/>
      <c r="JTV15" s="25"/>
      <c r="JTW15" s="25"/>
      <c r="JTX15" s="25"/>
      <c r="JTY15" s="25"/>
      <c r="JTZ15" s="25"/>
      <c r="JUA15" s="25"/>
      <c r="JUB15" s="25"/>
      <c r="JUC15" s="25"/>
      <c r="JUD15" s="25"/>
      <c r="JUE15" s="25"/>
      <c r="JUF15" s="25"/>
      <c r="JUG15" s="25"/>
      <c r="JUH15" s="25"/>
      <c r="JUI15" s="25"/>
      <c r="JUJ15" s="25"/>
      <c r="JUK15" s="25"/>
      <c r="JUL15" s="25"/>
      <c r="JUM15" s="25"/>
      <c r="JUN15" s="25"/>
      <c r="JUO15" s="25"/>
      <c r="JUP15" s="25"/>
      <c r="JUQ15" s="25"/>
      <c r="JUR15" s="25"/>
      <c r="JUS15" s="25"/>
      <c r="JUT15" s="25"/>
      <c r="JUU15" s="25"/>
      <c r="JUV15" s="25"/>
      <c r="JUW15" s="25"/>
      <c r="JUX15" s="25"/>
      <c r="JUY15" s="25"/>
      <c r="JUZ15" s="25"/>
      <c r="JVA15" s="25"/>
      <c r="JVB15" s="25"/>
      <c r="JVC15" s="25"/>
      <c r="JVD15" s="25"/>
      <c r="JVE15" s="25"/>
      <c r="JVF15" s="25"/>
      <c r="JVG15" s="25"/>
      <c r="JVH15" s="25"/>
      <c r="JVI15" s="25"/>
      <c r="JVJ15" s="25"/>
      <c r="JVK15" s="25"/>
      <c r="JVL15" s="25"/>
      <c r="JVM15" s="25"/>
      <c r="JVN15" s="25"/>
      <c r="JVO15" s="25"/>
      <c r="JVP15" s="25"/>
      <c r="JVQ15" s="25"/>
      <c r="JVR15" s="25"/>
      <c r="JVS15" s="25"/>
      <c r="JVT15" s="25"/>
      <c r="JVU15" s="25"/>
      <c r="JVV15" s="25"/>
      <c r="JVW15" s="25"/>
      <c r="JVX15" s="25"/>
      <c r="JVY15" s="25"/>
      <c r="JVZ15" s="25"/>
      <c r="JWA15" s="25"/>
      <c r="JWB15" s="25"/>
      <c r="JWC15" s="25"/>
      <c r="JWD15" s="25"/>
      <c r="JWE15" s="25"/>
      <c r="JWF15" s="25"/>
      <c r="JWG15" s="25"/>
      <c r="JWH15" s="25"/>
      <c r="JWI15" s="25"/>
      <c r="JWJ15" s="25"/>
      <c r="JWK15" s="25"/>
      <c r="JWL15" s="25"/>
      <c r="JWM15" s="25"/>
      <c r="JWN15" s="25"/>
      <c r="JWO15" s="25"/>
      <c r="JWP15" s="25"/>
      <c r="JWQ15" s="25"/>
      <c r="JWR15" s="25"/>
      <c r="JWS15" s="25"/>
      <c r="JWT15" s="25"/>
      <c r="JWU15" s="25"/>
      <c r="JWV15" s="25"/>
      <c r="JWW15" s="25"/>
      <c r="JWX15" s="25"/>
      <c r="JWY15" s="25"/>
      <c r="JWZ15" s="25"/>
      <c r="JXA15" s="25"/>
      <c r="JXB15" s="25"/>
      <c r="JXC15" s="25"/>
      <c r="JXD15" s="25"/>
      <c r="JXE15" s="25"/>
      <c r="JXF15" s="25"/>
      <c r="JXG15" s="25"/>
      <c r="JXH15" s="25"/>
      <c r="JXI15" s="25"/>
      <c r="JXJ15" s="25"/>
      <c r="JXK15" s="25"/>
      <c r="JXL15" s="25"/>
      <c r="JXM15" s="25"/>
      <c r="JXN15" s="25"/>
      <c r="JXO15" s="25"/>
      <c r="JXP15" s="25"/>
      <c r="JXQ15" s="25"/>
      <c r="JXR15" s="25"/>
      <c r="JXS15" s="25"/>
      <c r="JXT15" s="25"/>
      <c r="JXU15" s="25"/>
      <c r="JXV15" s="25"/>
      <c r="JXW15" s="25"/>
      <c r="JXX15" s="25"/>
      <c r="JXY15" s="25"/>
      <c r="JXZ15" s="25"/>
      <c r="JYA15" s="25"/>
      <c r="JYB15" s="25"/>
      <c r="JYC15" s="25"/>
      <c r="JYD15" s="25"/>
      <c r="JYE15" s="25"/>
      <c r="JYF15" s="25"/>
      <c r="JYG15" s="25"/>
      <c r="JYH15" s="25"/>
      <c r="JYI15" s="25"/>
      <c r="JYJ15" s="25"/>
      <c r="JYK15" s="25"/>
      <c r="JYL15" s="25"/>
      <c r="JYM15" s="25"/>
      <c r="JYN15" s="25"/>
      <c r="JYO15" s="25"/>
      <c r="JYP15" s="25"/>
      <c r="JYQ15" s="25"/>
      <c r="JYR15" s="25"/>
      <c r="JYS15" s="25"/>
      <c r="JYT15" s="25"/>
      <c r="JYU15" s="25"/>
      <c r="JYV15" s="25"/>
      <c r="JYW15" s="25"/>
      <c r="JYX15" s="25"/>
      <c r="JYY15" s="25"/>
      <c r="JYZ15" s="25"/>
      <c r="JZA15" s="25"/>
      <c r="JZB15" s="25"/>
      <c r="JZC15" s="25"/>
      <c r="JZD15" s="25"/>
      <c r="JZE15" s="25"/>
      <c r="JZF15" s="25"/>
      <c r="JZG15" s="25"/>
      <c r="JZH15" s="25"/>
      <c r="JZI15" s="25"/>
      <c r="JZJ15" s="25"/>
      <c r="JZK15" s="25"/>
      <c r="JZL15" s="25"/>
      <c r="JZM15" s="25"/>
      <c r="JZN15" s="25"/>
      <c r="JZO15" s="25"/>
      <c r="JZP15" s="25"/>
      <c r="JZQ15" s="25"/>
      <c r="JZR15" s="25"/>
      <c r="JZS15" s="25"/>
      <c r="JZT15" s="25"/>
      <c r="JZU15" s="25"/>
      <c r="JZV15" s="25"/>
      <c r="JZW15" s="25"/>
      <c r="JZX15" s="25"/>
      <c r="JZY15" s="25"/>
      <c r="JZZ15" s="25"/>
      <c r="KAA15" s="25"/>
      <c r="KAB15" s="25"/>
      <c r="KAC15" s="25"/>
      <c r="KAD15" s="25"/>
      <c r="KAE15" s="25"/>
      <c r="KAF15" s="25"/>
      <c r="KAG15" s="25"/>
      <c r="KAH15" s="25"/>
      <c r="KAI15" s="25"/>
      <c r="KAJ15" s="25"/>
      <c r="KAK15" s="25"/>
      <c r="KAL15" s="25"/>
      <c r="KAM15" s="25"/>
      <c r="KAN15" s="25"/>
      <c r="KAO15" s="25"/>
      <c r="KAP15" s="25"/>
      <c r="KAQ15" s="25"/>
      <c r="KAR15" s="25"/>
      <c r="KAS15" s="25"/>
      <c r="KAT15" s="25"/>
      <c r="KAU15" s="25"/>
      <c r="KAV15" s="25"/>
      <c r="KAW15" s="25"/>
      <c r="KAX15" s="25"/>
      <c r="KAY15" s="25"/>
      <c r="KAZ15" s="25"/>
      <c r="KBA15" s="25"/>
      <c r="KBB15" s="25"/>
      <c r="KBC15" s="25"/>
      <c r="KBD15" s="25"/>
      <c r="KBE15" s="25"/>
      <c r="KBF15" s="25"/>
      <c r="KBG15" s="25"/>
      <c r="KBH15" s="25"/>
      <c r="KBI15" s="25"/>
      <c r="KBJ15" s="25"/>
      <c r="KBK15" s="25"/>
      <c r="KBL15" s="25"/>
      <c r="KBM15" s="25"/>
      <c r="KBN15" s="25"/>
      <c r="KBO15" s="25"/>
      <c r="KBP15" s="25"/>
      <c r="KBQ15" s="25"/>
      <c r="KBR15" s="25"/>
      <c r="KBS15" s="25"/>
      <c r="KBT15" s="25"/>
      <c r="KBU15" s="25"/>
      <c r="KBV15" s="25"/>
      <c r="KBW15" s="25"/>
      <c r="KBX15" s="25"/>
      <c r="KBY15" s="25"/>
      <c r="KBZ15" s="25"/>
      <c r="KCA15" s="25"/>
      <c r="KCB15" s="25"/>
      <c r="KCC15" s="25"/>
      <c r="KCD15" s="25"/>
      <c r="KCE15" s="25"/>
      <c r="KCF15" s="25"/>
      <c r="KCG15" s="25"/>
      <c r="KCH15" s="25"/>
      <c r="KCI15" s="25"/>
      <c r="KCJ15" s="25"/>
      <c r="KCK15" s="25"/>
      <c r="KCL15" s="25"/>
      <c r="KCM15" s="25"/>
      <c r="KCN15" s="25"/>
      <c r="KCO15" s="25"/>
      <c r="KCP15" s="25"/>
      <c r="KCQ15" s="25"/>
      <c r="KCR15" s="25"/>
      <c r="KCS15" s="25"/>
      <c r="KCT15" s="25"/>
      <c r="KCU15" s="25"/>
      <c r="KCV15" s="25"/>
      <c r="KCW15" s="25"/>
      <c r="KCX15" s="25"/>
      <c r="KCY15" s="25"/>
      <c r="KCZ15" s="25"/>
      <c r="KDA15" s="25"/>
      <c r="KDB15" s="25"/>
      <c r="KDC15" s="25"/>
      <c r="KDD15" s="25"/>
      <c r="KDE15" s="25"/>
      <c r="KDF15" s="25"/>
      <c r="KDG15" s="25"/>
      <c r="KDH15" s="25"/>
      <c r="KDI15" s="25"/>
      <c r="KDJ15" s="25"/>
      <c r="KDK15" s="25"/>
      <c r="KDL15" s="25"/>
      <c r="KDM15" s="25"/>
      <c r="KDN15" s="25"/>
      <c r="KDO15" s="25"/>
      <c r="KDP15" s="25"/>
      <c r="KDQ15" s="25"/>
      <c r="KDR15" s="25"/>
      <c r="KDS15" s="25"/>
      <c r="KDT15" s="25"/>
      <c r="KDU15" s="25"/>
      <c r="KDV15" s="25"/>
      <c r="KDW15" s="25"/>
      <c r="KDX15" s="25"/>
      <c r="KDY15" s="25"/>
      <c r="KDZ15" s="25"/>
      <c r="KEA15" s="25"/>
      <c r="KEB15" s="25"/>
      <c r="KEC15" s="25"/>
      <c r="KED15" s="25"/>
      <c r="KEE15" s="25"/>
      <c r="KEF15" s="25"/>
      <c r="KEG15" s="25"/>
      <c r="KEH15" s="25"/>
      <c r="KEI15" s="25"/>
      <c r="KEJ15" s="25"/>
      <c r="KEK15" s="25"/>
      <c r="KEL15" s="25"/>
      <c r="KEM15" s="25"/>
      <c r="KEN15" s="25"/>
      <c r="KEO15" s="25"/>
      <c r="KEP15" s="25"/>
      <c r="KEQ15" s="25"/>
      <c r="KER15" s="25"/>
      <c r="KES15" s="25"/>
      <c r="KET15" s="25"/>
      <c r="KEU15" s="25"/>
      <c r="KEV15" s="25"/>
      <c r="KEW15" s="25"/>
      <c r="KEX15" s="25"/>
      <c r="KEY15" s="25"/>
      <c r="KEZ15" s="25"/>
      <c r="KFA15" s="25"/>
      <c r="KFB15" s="25"/>
      <c r="KFC15" s="25"/>
      <c r="KFD15" s="25"/>
      <c r="KFE15" s="25"/>
      <c r="KFF15" s="25"/>
      <c r="KFG15" s="25"/>
      <c r="KFH15" s="25"/>
      <c r="KFI15" s="25"/>
      <c r="KFJ15" s="25"/>
      <c r="KFK15" s="25"/>
      <c r="KFL15" s="25"/>
      <c r="KFM15" s="25"/>
      <c r="KFN15" s="25"/>
      <c r="KFO15" s="25"/>
      <c r="KFP15" s="25"/>
      <c r="KFQ15" s="25"/>
      <c r="KFR15" s="25"/>
      <c r="KFS15" s="25"/>
      <c r="KFT15" s="25"/>
      <c r="KFU15" s="25"/>
      <c r="KFV15" s="25"/>
      <c r="KFW15" s="25"/>
      <c r="KFX15" s="25"/>
      <c r="KFY15" s="25"/>
      <c r="KFZ15" s="25"/>
      <c r="KGA15" s="25"/>
      <c r="KGB15" s="25"/>
      <c r="KGC15" s="25"/>
      <c r="KGD15" s="25"/>
      <c r="KGE15" s="25"/>
      <c r="KGF15" s="25"/>
      <c r="KGG15" s="25"/>
      <c r="KGH15" s="25"/>
      <c r="KGI15" s="25"/>
      <c r="KGJ15" s="25"/>
      <c r="KGK15" s="25"/>
      <c r="KGL15" s="25"/>
      <c r="KGM15" s="25"/>
      <c r="KGN15" s="25"/>
      <c r="KGO15" s="25"/>
      <c r="KGP15" s="25"/>
      <c r="KGQ15" s="25"/>
      <c r="KGR15" s="25"/>
      <c r="KGS15" s="25"/>
      <c r="KGT15" s="25"/>
      <c r="KGU15" s="25"/>
      <c r="KGV15" s="25"/>
      <c r="KGW15" s="25"/>
      <c r="KGX15" s="25"/>
      <c r="KGY15" s="25"/>
      <c r="KGZ15" s="25"/>
      <c r="KHA15" s="25"/>
      <c r="KHB15" s="25"/>
      <c r="KHC15" s="25"/>
      <c r="KHD15" s="25"/>
      <c r="KHE15" s="25"/>
      <c r="KHF15" s="25"/>
      <c r="KHG15" s="25"/>
      <c r="KHH15" s="25"/>
      <c r="KHI15" s="25"/>
      <c r="KHJ15" s="25"/>
      <c r="KHK15" s="25"/>
      <c r="KHL15" s="25"/>
      <c r="KHM15" s="25"/>
      <c r="KHN15" s="25"/>
      <c r="KHO15" s="25"/>
      <c r="KHP15" s="25"/>
      <c r="KHQ15" s="25"/>
      <c r="KHR15" s="25"/>
      <c r="KHS15" s="25"/>
      <c r="KHT15" s="25"/>
      <c r="KHU15" s="25"/>
      <c r="KHV15" s="25"/>
      <c r="KHW15" s="25"/>
      <c r="KHX15" s="25"/>
      <c r="KHY15" s="25"/>
      <c r="KHZ15" s="25"/>
      <c r="KIA15" s="25"/>
      <c r="KIB15" s="25"/>
      <c r="KIC15" s="25"/>
      <c r="KID15" s="25"/>
      <c r="KIE15" s="25"/>
      <c r="KIF15" s="25"/>
      <c r="KIG15" s="25"/>
      <c r="KIH15" s="25"/>
      <c r="KII15" s="25"/>
      <c r="KIJ15" s="25"/>
      <c r="KIK15" s="25"/>
      <c r="KIL15" s="25"/>
      <c r="KIM15" s="25"/>
      <c r="KIN15" s="25"/>
      <c r="KIO15" s="25"/>
      <c r="KIP15" s="25"/>
      <c r="KIQ15" s="25"/>
      <c r="KIR15" s="25"/>
      <c r="KIS15" s="25"/>
      <c r="KIT15" s="25"/>
      <c r="KIU15" s="25"/>
      <c r="KIV15" s="25"/>
      <c r="KIW15" s="25"/>
      <c r="KIX15" s="25"/>
      <c r="KIY15" s="25"/>
      <c r="KIZ15" s="25"/>
      <c r="KJA15" s="25"/>
      <c r="KJB15" s="25"/>
      <c r="KJC15" s="25"/>
      <c r="KJD15" s="25"/>
      <c r="KJE15" s="25"/>
      <c r="KJF15" s="25"/>
      <c r="KJG15" s="25"/>
      <c r="KJH15" s="25"/>
      <c r="KJI15" s="25"/>
      <c r="KJJ15" s="25"/>
      <c r="KJK15" s="25"/>
      <c r="KJL15" s="25"/>
      <c r="KJM15" s="25"/>
      <c r="KJN15" s="25"/>
      <c r="KJO15" s="25"/>
      <c r="KJP15" s="25"/>
      <c r="KJQ15" s="25"/>
      <c r="KJR15" s="25"/>
      <c r="KJS15" s="25"/>
      <c r="KJT15" s="25"/>
      <c r="KJU15" s="25"/>
      <c r="KJV15" s="25"/>
      <c r="KJW15" s="25"/>
      <c r="KJX15" s="25"/>
      <c r="KJY15" s="25"/>
      <c r="KJZ15" s="25"/>
      <c r="KKA15" s="25"/>
      <c r="KKB15" s="25"/>
      <c r="KKC15" s="25"/>
      <c r="KKD15" s="25"/>
      <c r="KKE15" s="25"/>
      <c r="KKF15" s="25"/>
      <c r="KKG15" s="25"/>
      <c r="KKH15" s="25"/>
      <c r="KKI15" s="25"/>
      <c r="KKJ15" s="25"/>
      <c r="KKK15" s="25"/>
      <c r="KKL15" s="25"/>
      <c r="KKM15" s="25"/>
      <c r="KKN15" s="25"/>
      <c r="KKO15" s="25"/>
      <c r="KKP15" s="25"/>
      <c r="KKQ15" s="25"/>
      <c r="KKR15" s="25"/>
      <c r="KKS15" s="25"/>
      <c r="KKT15" s="25"/>
      <c r="KKU15" s="25"/>
      <c r="KKV15" s="25"/>
      <c r="KKW15" s="25"/>
      <c r="KKX15" s="25"/>
      <c r="KKY15" s="25"/>
      <c r="KKZ15" s="25"/>
      <c r="KLA15" s="25"/>
      <c r="KLB15" s="25"/>
      <c r="KLC15" s="25"/>
      <c r="KLD15" s="25"/>
      <c r="KLE15" s="25"/>
      <c r="KLF15" s="25"/>
      <c r="KLG15" s="25"/>
      <c r="KLH15" s="25"/>
      <c r="KLI15" s="25"/>
      <c r="KLJ15" s="25"/>
      <c r="KLK15" s="25"/>
      <c r="KLL15" s="25"/>
      <c r="KLM15" s="25"/>
      <c r="KLN15" s="25"/>
      <c r="KLO15" s="25"/>
      <c r="KLP15" s="25"/>
      <c r="KLQ15" s="25"/>
      <c r="KLR15" s="25"/>
      <c r="KLS15" s="25"/>
      <c r="KLT15" s="25"/>
      <c r="KLU15" s="25"/>
      <c r="KLV15" s="25"/>
      <c r="KLW15" s="25"/>
      <c r="KLX15" s="25"/>
      <c r="KLY15" s="25"/>
      <c r="KLZ15" s="25"/>
      <c r="KMA15" s="25"/>
      <c r="KMB15" s="25"/>
      <c r="KMC15" s="25"/>
      <c r="KMD15" s="25"/>
      <c r="KME15" s="25"/>
      <c r="KMF15" s="25"/>
      <c r="KMG15" s="25"/>
      <c r="KMH15" s="25"/>
      <c r="KMI15" s="25"/>
      <c r="KMJ15" s="25"/>
      <c r="KMK15" s="25"/>
      <c r="KML15" s="25"/>
      <c r="KMM15" s="25"/>
      <c r="KMN15" s="25"/>
      <c r="KMO15" s="25"/>
      <c r="KMP15" s="25"/>
      <c r="KMQ15" s="25"/>
      <c r="KMR15" s="25"/>
      <c r="KMS15" s="25"/>
      <c r="KMT15" s="25"/>
      <c r="KMU15" s="25"/>
      <c r="KMV15" s="25"/>
      <c r="KMW15" s="25"/>
      <c r="KMX15" s="25"/>
      <c r="KMY15" s="25"/>
      <c r="KMZ15" s="25"/>
      <c r="KNA15" s="25"/>
      <c r="KNB15" s="25"/>
      <c r="KNC15" s="25"/>
      <c r="KND15" s="25"/>
      <c r="KNE15" s="25"/>
      <c r="KNF15" s="25"/>
      <c r="KNG15" s="25"/>
      <c r="KNH15" s="25"/>
      <c r="KNI15" s="25"/>
      <c r="KNJ15" s="25"/>
      <c r="KNK15" s="25"/>
      <c r="KNL15" s="25"/>
      <c r="KNM15" s="25"/>
      <c r="KNN15" s="25"/>
      <c r="KNO15" s="25"/>
      <c r="KNP15" s="25"/>
      <c r="KNQ15" s="25"/>
      <c r="KNR15" s="25"/>
      <c r="KNS15" s="25"/>
      <c r="KNT15" s="25"/>
      <c r="KNU15" s="25"/>
      <c r="KNV15" s="25"/>
      <c r="KNW15" s="25"/>
      <c r="KNX15" s="25"/>
      <c r="KNY15" s="25"/>
      <c r="KNZ15" s="25"/>
      <c r="KOA15" s="25"/>
      <c r="KOB15" s="25"/>
      <c r="KOC15" s="25"/>
      <c r="KOD15" s="25"/>
      <c r="KOE15" s="25"/>
      <c r="KOF15" s="25"/>
      <c r="KOG15" s="25"/>
      <c r="KOH15" s="25"/>
      <c r="KOI15" s="25"/>
      <c r="KOJ15" s="25"/>
      <c r="KOK15" s="25"/>
      <c r="KOL15" s="25"/>
      <c r="KOM15" s="25"/>
      <c r="KON15" s="25"/>
      <c r="KOO15" s="25"/>
      <c r="KOP15" s="25"/>
      <c r="KOQ15" s="25"/>
      <c r="KOR15" s="25"/>
      <c r="KOS15" s="25"/>
      <c r="KOT15" s="25"/>
      <c r="KOU15" s="25"/>
      <c r="KOV15" s="25"/>
      <c r="KOW15" s="25"/>
      <c r="KOX15" s="25"/>
      <c r="KOY15" s="25"/>
      <c r="KOZ15" s="25"/>
      <c r="KPA15" s="25"/>
      <c r="KPB15" s="25"/>
      <c r="KPC15" s="25"/>
      <c r="KPD15" s="25"/>
      <c r="KPE15" s="25"/>
      <c r="KPF15" s="25"/>
      <c r="KPG15" s="25"/>
      <c r="KPH15" s="25"/>
      <c r="KPI15" s="25"/>
      <c r="KPJ15" s="25"/>
      <c r="KPK15" s="25"/>
      <c r="KPL15" s="25"/>
      <c r="KPM15" s="25"/>
      <c r="KPN15" s="25"/>
      <c r="KPO15" s="25"/>
      <c r="KPP15" s="25"/>
      <c r="KPQ15" s="25"/>
      <c r="KPR15" s="25"/>
      <c r="KPS15" s="25"/>
      <c r="KPT15" s="25"/>
      <c r="KPU15" s="25"/>
      <c r="KPV15" s="25"/>
      <c r="KPW15" s="25"/>
      <c r="KPX15" s="25"/>
      <c r="KPY15" s="25"/>
      <c r="KPZ15" s="25"/>
      <c r="KQA15" s="25"/>
      <c r="KQB15" s="25"/>
      <c r="KQC15" s="25"/>
      <c r="KQD15" s="25"/>
      <c r="KQE15" s="25"/>
      <c r="KQF15" s="25"/>
      <c r="KQG15" s="25"/>
      <c r="KQH15" s="25"/>
      <c r="KQI15" s="25"/>
      <c r="KQJ15" s="25"/>
      <c r="KQK15" s="25"/>
      <c r="KQL15" s="25"/>
      <c r="KQM15" s="25"/>
      <c r="KQN15" s="25"/>
      <c r="KQO15" s="25"/>
      <c r="KQP15" s="25"/>
      <c r="KQQ15" s="25"/>
      <c r="KQR15" s="25"/>
      <c r="KQS15" s="25"/>
      <c r="KQT15" s="25"/>
      <c r="KQU15" s="25"/>
      <c r="KQV15" s="25"/>
      <c r="KQW15" s="25"/>
      <c r="KQX15" s="25"/>
      <c r="KQY15" s="25"/>
      <c r="KQZ15" s="25"/>
      <c r="KRA15" s="25"/>
      <c r="KRB15" s="25"/>
      <c r="KRC15" s="25"/>
      <c r="KRD15" s="25"/>
      <c r="KRE15" s="25"/>
      <c r="KRF15" s="25"/>
      <c r="KRG15" s="25"/>
      <c r="KRH15" s="25"/>
      <c r="KRI15" s="25"/>
      <c r="KRJ15" s="25"/>
      <c r="KRK15" s="25"/>
      <c r="KRL15" s="25"/>
      <c r="KRM15" s="25"/>
      <c r="KRN15" s="25"/>
      <c r="KRO15" s="25"/>
      <c r="KRP15" s="25"/>
      <c r="KRQ15" s="25"/>
      <c r="KRR15" s="25"/>
      <c r="KRS15" s="25"/>
      <c r="KRT15" s="25"/>
      <c r="KRU15" s="25"/>
      <c r="KRV15" s="25"/>
      <c r="KRW15" s="25"/>
      <c r="KRX15" s="25"/>
      <c r="KRY15" s="25"/>
      <c r="KRZ15" s="25"/>
      <c r="KSA15" s="25"/>
      <c r="KSB15" s="25"/>
      <c r="KSC15" s="25"/>
      <c r="KSD15" s="25"/>
      <c r="KSE15" s="25"/>
      <c r="KSF15" s="25"/>
      <c r="KSG15" s="25"/>
      <c r="KSH15" s="25"/>
      <c r="KSI15" s="25"/>
      <c r="KSJ15" s="25"/>
      <c r="KSK15" s="25"/>
      <c r="KSL15" s="25"/>
      <c r="KSM15" s="25"/>
      <c r="KSN15" s="25"/>
      <c r="KSO15" s="25"/>
      <c r="KSP15" s="25"/>
      <c r="KSQ15" s="25"/>
      <c r="KSR15" s="25"/>
      <c r="KSS15" s="25"/>
      <c r="KST15" s="25"/>
      <c r="KSU15" s="25"/>
      <c r="KSV15" s="25"/>
      <c r="KSW15" s="25"/>
      <c r="KSX15" s="25"/>
      <c r="KSY15" s="25"/>
      <c r="KSZ15" s="25"/>
      <c r="KTA15" s="25"/>
      <c r="KTB15" s="25"/>
      <c r="KTC15" s="25"/>
      <c r="KTD15" s="25"/>
      <c r="KTE15" s="25"/>
      <c r="KTF15" s="25"/>
      <c r="KTG15" s="25"/>
      <c r="KTH15" s="25"/>
      <c r="KTI15" s="25"/>
      <c r="KTJ15" s="25"/>
      <c r="KTK15" s="25"/>
      <c r="KTL15" s="25"/>
      <c r="KTM15" s="25"/>
      <c r="KTN15" s="25"/>
      <c r="KTO15" s="25"/>
      <c r="KTP15" s="25"/>
      <c r="KTQ15" s="25"/>
      <c r="KTR15" s="25"/>
      <c r="KTS15" s="25"/>
      <c r="KTT15" s="25"/>
      <c r="KTU15" s="25"/>
      <c r="KTV15" s="25"/>
      <c r="KTW15" s="25"/>
      <c r="KTX15" s="25"/>
      <c r="KTY15" s="25"/>
      <c r="KTZ15" s="25"/>
      <c r="KUA15" s="25"/>
      <c r="KUB15" s="25"/>
      <c r="KUC15" s="25"/>
      <c r="KUD15" s="25"/>
      <c r="KUE15" s="25"/>
      <c r="KUF15" s="25"/>
      <c r="KUG15" s="25"/>
      <c r="KUH15" s="25"/>
      <c r="KUI15" s="25"/>
      <c r="KUJ15" s="25"/>
      <c r="KUK15" s="25"/>
      <c r="KUL15" s="25"/>
      <c r="KUM15" s="25"/>
      <c r="KUN15" s="25"/>
      <c r="KUO15" s="25"/>
      <c r="KUP15" s="25"/>
      <c r="KUQ15" s="25"/>
      <c r="KUR15" s="25"/>
      <c r="KUS15" s="25"/>
      <c r="KUT15" s="25"/>
      <c r="KUU15" s="25"/>
      <c r="KUV15" s="25"/>
      <c r="KUW15" s="25"/>
      <c r="KUX15" s="25"/>
      <c r="KUY15" s="25"/>
      <c r="KUZ15" s="25"/>
      <c r="KVA15" s="25"/>
      <c r="KVB15" s="25"/>
      <c r="KVC15" s="25"/>
      <c r="KVD15" s="25"/>
      <c r="KVE15" s="25"/>
      <c r="KVF15" s="25"/>
      <c r="KVG15" s="25"/>
      <c r="KVH15" s="25"/>
      <c r="KVI15" s="25"/>
      <c r="KVJ15" s="25"/>
      <c r="KVK15" s="25"/>
      <c r="KVL15" s="25"/>
      <c r="KVM15" s="25"/>
      <c r="KVN15" s="25"/>
      <c r="KVO15" s="25"/>
      <c r="KVP15" s="25"/>
      <c r="KVQ15" s="25"/>
      <c r="KVR15" s="25"/>
      <c r="KVS15" s="25"/>
      <c r="KVT15" s="25"/>
      <c r="KVU15" s="25"/>
      <c r="KVV15" s="25"/>
      <c r="KVW15" s="25"/>
      <c r="KVX15" s="25"/>
      <c r="KVY15" s="25"/>
      <c r="KVZ15" s="25"/>
      <c r="KWA15" s="25"/>
      <c r="KWB15" s="25"/>
      <c r="KWC15" s="25"/>
      <c r="KWD15" s="25"/>
      <c r="KWE15" s="25"/>
      <c r="KWF15" s="25"/>
      <c r="KWG15" s="25"/>
      <c r="KWH15" s="25"/>
      <c r="KWI15" s="25"/>
      <c r="KWJ15" s="25"/>
      <c r="KWK15" s="25"/>
      <c r="KWL15" s="25"/>
      <c r="KWM15" s="25"/>
      <c r="KWN15" s="25"/>
      <c r="KWO15" s="25"/>
      <c r="KWP15" s="25"/>
      <c r="KWQ15" s="25"/>
      <c r="KWR15" s="25"/>
      <c r="KWS15" s="25"/>
      <c r="KWT15" s="25"/>
      <c r="KWU15" s="25"/>
      <c r="KWV15" s="25"/>
      <c r="KWW15" s="25"/>
      <c r="KWX15" s="25"/>
      <c r="KWY15" s="25"/>
      <c r="KWZ15" s="25"/>
      <c r="KXA15" s="25"/>
      <c r="KXB15" s="25"/>
      <c r="KXC15" s="25"/>
      <c r="KXD15" s="25"/>
      <c r="KXE15" s="25"/>
      <c r="KXF15" s="25"/>
      <c r="KXG15" s="25"/>
      <c r="KXH15" s="25"/>
      <c r="KXI15" s="25"/>
      <c r="KXJ15" s="25"/>
      <c r="KXK15" s="25"/>
      <c r="KXL15" s="25"/>
      <c r="KXM15" s="25"/>
      <c r="KXN15" s="25"/>
      <c r="KXO15" s="25"/>
      <c r="KXP15" s="25"/>
      <c r="KXQ15" s="25"/>
      <c r="KXR15" s="25"/>
      <c r="KXS15" s="25"/>
      <c r="KXT15" s="25"/>
      <c r="KXU15" s="25"/>
      <c r="KXV15" s="25"/>
      <c r="KXW15" s="25"/>
      <c r="KXX15" s="25"/>
      <c r="KXY15" s="25"/>
      <c r="KXZ15" s="25"/>
      <c r="KYA15" s="25"/>
      <c r="KYB15" s="25"/>
      <c r="KYC15" s="25"/>
      <c r="KYD15" s="25"/>
      <c r="KYE15" s="25"/>
      <c r="KYF15" s="25"/>
      <c r="KYG15" s="25"/>
      <c r="KYH15" s="25"/>
      <c r="KYI15" s="25"/>
      <c r="KYJ15" s="25"/>
      <c r="KYK15" s="25"/>
      <c r="KYL15" s="25"/>
      <c r="KYM15" s="25"/>
      <c r="KYN15" s="25"/>
      <c r="KYO15" s="25"/>
      <c r="KYP15" s="25"/>
      <c r="KYQ15" s="25"/>
      <c r="KYR15" s="25"/>
      <c r="KYS15" s="25"/>
      <c r="KYT15" s="25"/>
      <c r="KYU15" s="25"/>
      <c r="KYV15" s="25"/>
      <c r="KYW15" s="25"/>
      <c r="KYX15" s="25"/>
      <c r="KYY15" s="25"/>
      <c r="KYZ15" s="25"/>
      <c r="KZA15" s="25"/>
      <c r="KZB15" s="25"/>
      <c r="KZC15" s="25"/>
      <c r="KZD15" s="25"/>
      <c r="KZE15" s="25"/>
      <c r="KZF15" s="25"/>
      <c r="KZG15" s="25"/>
      <c r="KZH15" s="25"/>
      <c r="KZI15" s="25"/>
      <c r="KZJ15" s="25"/>
      <c r="KZK15" s="25"/>
      <c r="KZL15" s="25"/>
      <c r="KZM15" s="25"/>
      <c r="KZN15" s="25"/>
      <c r="KZO15" s="25"/>
      <c r="KZP15" s="25"/>
      <c r="KZQ15" s="25"/>
      <c r="KZR15" s="25"/>
      <c r="KZS15" s="25"/>
      <c r="KZT15" s="25"/>
      <c r="KZU15" s="25"/>
      <c r="KZV15" s="25"/>
      <c r="KZW15" s="25"/>
      <c r="KZX15" s="25"/>
      <c r="KZY15" s="25"/>
      <c r="KZZ15" s="25"/>
      <c r="LAA15" s="25"/>
      <c r="LAB15" s="25"/>
      <c r="LAC15" s="25"/>
      <c r="LAD15" s="25"/>
      <c r="LAE15" s="25"/>
      <c r="LAF15" s="25"/>
      <c r="LAG15" s="25"/>
      <c r="LAH15" s="25"/>
      <c r="LAI15" s="25"/>
      <c r="LAJ15" s="25"/>
      <c r="LAK15" s="25"/>
      <c r="LAL15" s="25"/>
      <c r="LAM15" s="25"/>
      <c r="LAN15" s="25"/>
      <c r="LAO15" s="25"/>
      <c r="LAP15" s="25"/>
      <c r="LAQ15" s="25"/>
      <c r="LAR15" s="25"/>
      <c r="LAS15" s="25"/>
      <c r="LAT15" s="25"/>
      <c r="LAU15" s="25"/>
      <c r="LAV15" s="25"/>
      <c r="LAW15" s="25"/>
      <c r="LAX15" s="25"/>
      <c r="LAY15" s="25"/>
      <c r="LAZ15" s="25"/>
      <c r="LBA15" s="25"/>
      <c r="LBB15" s="25"/>
      <c r="LBC15" s="25"/>
      <c r="LBD15" s="25"/>
      <c r="LBE15" s="25"/>
      <c r="LBF15" s="25"/>
      <c r="LBG15" s="25"/>
      <c r="LBH15" s="25"/>
      <c r="LBI15" s="25"/>
      <c r="LBJ15" s="25"/>
      <c r="LBK15" s="25"/>
      <c r="LBL15" s="25"/>
      <c r="LBM15" s="25"/>
      <c r="LBN15" s="25"/>
      <c r="LBO15" s="25"/>
      <c r="LBP15" s="25"/>
      <c r="LBQ15" s="25"/>
      <c r="LBR15" s="25"/>
      <c r="LBS15" s="25"/>
      <c r="LBT15" s="25"/>
      <c r="LBU15" s="25"/>
      <c r="LBV15" s="25"/>
      <c r="LBW15" s="25"/>
      <c r="LBX15" s="25"/>
      <c r="LBY15" s="25"/>
      <c r="LBZ15" s="25"/>
      <c r="LCA15" s="25"/>
      <c r="LCB15" s="25"/>
      <c r="LCC15" s="25"/>
      <c r="LCD15" s="25"/>
      <c r="LCE15" s="25"/>
      <c r="LCF15" s="25"/>
      <c r="LCG15" s="25"/>
      <c r="LCH15" s="25"/>
      <c r="LCI15" s="25"/>
      <c r="LCJ15" s="25"/>
      <c r="LCK15" s="25"/>
      <c r="LCL15" s="25"/>
      <c r="LCM15" s="25"/>
      <c r="LCN15" s="25"/>
      <c r="LCO15" s="25"/>
      <c r="LCP15" s="25"/>
      <c r="LCQ15" s="25"/>
      <c r="LCR15" s="25"/>
      <c r="LCS15" s="25"/>
      <c r="LCT15" s="25"/>
      <c r="LCU15" s="25"/>
      <c r="LCV15" s="25"/>
      <c r="LCW15" s="25"/>
      <c r="LCX15" s="25"/>
      <c r="LCY15" s="25"/>
      <c r="LCZ15" s="25"/>
      <c r="LDA15" s="25"/>
      <c r="LDB15" s="25"/>
      <c r="LDC15" s="25"/>
      <c r="LDD15" s="25"/>
      <c r="LDE15" s="25"/>
      <c r="LDF15" s="25"/>
      <c r="LDG15" s="25"/>
      <c r="LDH15" s="25"/>
      <c r="LDI15" s="25"/>
      <c r="LDJ15" s="25"/>
      <c r="LDK15" s="25"/>
      <c r="LDL15" s="25"/>
      <c r="LDM15" s="25"/>
      <c r="LDN15" s="25"/>
      <c r="LDO15" s="25"/>
      <c r="LDP15" s="25"/>
      <c r="LDQ15" s="25"/>
      <c r="LDR15" s="25"/>
      <c r="LDS15" s="25"/>
      <c r="LDT15" s="25"/>
      <c r="LDU15" s="25"/>
      <c r="LDV15" s="25"/>
      <c r="LDW15" s="25"/>
      <c r="LDX15" s="25"/>
      <c r="LDY15" s="25"/>
      <c r="LDZ15" s="25"/>
      <c r="LEA15" s="25"/>
      <c r="LEB15" s="25"/>
      <c r="LEC15" s="25"/>
      <c r="LED15" s="25"/>
      <c r="LEE15" s="25"/>
      <c r="LEF15" s="25"/>
      <c r="LEG15" s="25"/>
      <c r="LEH15" s="25"/>
      <c r="LEI15" s="25"/>
      <c r="LEJ15" s="25"/>
      <c r="LEK15" s="25"/>
      <c r="LEL15" s="25"/>
      <c r="LEM15" s="25"/>
      <c r="LEN15" s="25"/>
      <c r="LEO15" s="25"/>
      <c r="LEP15" s="25"/>
      <c r="LEQ15" s="25"/>
      <c r="LER15" s="25"/>
      <c r="LES15" s="25"/>
      <c r="LET15" s="25"/>
      <c r="LEU15" s="25"/>
      <c r="LEV15" s="25"/>
      <c r="LEW15" s="25"/>
      <c r="LEX15" s="25"/>
      <c r="LEY15" s="25"/>
      <c r="LEZ15" s="25"/>
      <c r="LFA15" s="25"/>
      <c r="LFB15" s="25"/>
      <c r="LFC15" s="25"/>
      <c r="LFD15" s="25"/>
      <c r="LFE15" s="25"/>
      <c r="LFF15" s="25"/>
      <c r="LFG15" s="25"/>
      <c r="LFH15" s="25"/>
      <c r="LFI15" s="25"/>
      <c r="LFJ15" s="25"/>
      <c r="LFK15" s="25"/>
      <c r="LFL15" s="25"/>
      <c r="LFM15" s="25"/>
      <c r="LFN15" s="25"/>
      <c r="LFO15" s="25"/>
      <c r="LFP15" s="25"/>
      <c r="LFQ15" s="25"/>
      <c r="LFR15" s="25"/>
      <c r="LFS15" s="25"/>
      <c r="LFT15" s="25"/>
      <c r="LFU15" s="25"/>
      <c r="LFV15" s="25"/>
      <c r="LFW15" s="25"/>
      <c r="LFX15" s="25"/>
      <c r="LFY15" s="25"/>
      <c r="LFZ15" s="25"/>
      <c r="LGA15" s="25"/>
      <c r="LGB15" s="25"/>
      <c r="LGC15" s="25"/>
      <c r="LGD15" s="25"/>
      <c r="LGE15" s="25"/>
      <c r="LGF15" s="25"/>
      <c r="LGG15" s="25"/>
      <c r="LGH15" s="25"/>
      <c r="LGI15" s="25"/>
      <c r="LGJ15" s="25"/>
      <c r="LGK15" s="25"/>
      <c r="LGL15" s="25"/>
      <c r="LGM15" s="25"/>
      <c r="LGN15" s="25"/>
      <c r="LGO15" s="25"/>
      <c r="LGP15" s="25"/>
      <c r="LGQ15" s="25"/>
      <c r="LGR15" s="25"/>
      <c r="LGS15" s="25"/>
      <c r="LGT15" s="25"/>
      <c r="LGU15" s="25"/>
      <c r="LGV15" s="25"/>
      <c r="LGW15" s="25"/>
      <c r="LGX15" s="25"/>
      <c r="LGY15" s="25"/>
      <c r="LGZ15" s="25"/>
      <c r="LHA15" s="25"/>
      <c r="LHB15" s="25"/>
      <c r="LHC15" s="25"/>
      <c r="LHD15" s="25"/>
      <c r="LHE15" s="25"/>
      <c r="LHF15" s="25"/>
      <c r="LHG15" s="25"/>
      <c r="LHH15" s="25"/>
      <c r="LHI15" s="25"/>
      <c r="LHJ15" s="25"/>
      <c r="LHK15" s="25"/>
      <c r="LHL15" s="25"/>
      <c r="LHM15" s="25"/>
      <c r="LHN15" s="25"/>
      <c r="LHO15" s="25"/>
      <c r="LHP15" s="25"/>
      <c r="LHQ15" s="25"/>
      <c r="LHR15" s="25"/>
      <c r="LHS15" s="25"/>
      <c r="LHT15" s="25"/>
      <c r="LHU15" s="25"/>
      <c r="LHV15" s="25"/>
      <c r="LHW15" s="25"/>
      <c r="LHX15" s="25"/>
      <c r="LHY15" s="25"/>
      <c r="LHZ15" s="25"/>
      <c r="LIA15" s="25"/>
      <c r="LIB15" s="25"/>
      <c r="LIC15" s="25"/>
      <c r="LID15" s="25"/>
      <c r="LIE15" s="25"/>
      <c r="LIF15" s="25"/>
      <c r="LIG15" s="25"/>
      <c r="LIH15" s="25"/>
      <c r="LII15" s="25"/>
      <c r="LIJ15" s="25"/>
      <c r="LIK15" s="25"/>
      <c r="LIL15" s="25"/>
      <c r="LIM15" s="25"/>
      <c r="LIN15" s="25"/>
      <c r="LIO15" s="25"/>
      <c r="LIP15" s="25"/>
      <c r="LIQ15" s="25"/>
      <c r="LIR15" s="25"/>
      <c r="LIS15" s="25"/>
      <c r="LIT15" s="25"/>
      <c r="LIU15" s="25"/>
      <c r="LIV15" s="25"/>
      <c r="LIW15" s="25"/>
      <c r="LIX15" s="25"/>
      <c r="LIY15" s="25"/>
      <c r="LIZ15" s="25"/>
      <c r="LJA15" s="25"/>
      <c r="LJB15" s="25"/>
      <c r="LJC15" s="25"/>
      <c r="LJD15" s="25"/>
      <c r="LJE15" s="25"/>
      <c r="LJF15" s="25"/>
      <c r="LJG15" s="25"/>
      <c r="LJH15" s="25"/>
      <c r="LJI15" s="25"/>
      <c r="LJJ15" s="25"/>
      <c r="LJK15" s="25"/>
      <c r="LJL15" s="25"/>
      <c r="LJM15" s="25"/>
      <c r="LJN15" s="25"/>
      <c r="LJO15" s="25"/>
      <c r="LJP15" s="25"/>
      <c r="LJQ15" s="25"/>
      <c r="LJR15" s="25"/>
      <c r="LJS15" s="25"/>
      <c r="LJT15" s="25"/>
      <c r="LJU15" s="25"/>
      <c r="LJV15" s="25"/>
      <c r="LJW15" s="25"/>
      <c r="LJX15" s="25"/>
      <c r="LJY15" s="25"/>
      <c r="LJZ15" s="25"/>
      <c r="LKA15" s="25"/>
      <c r="LKB15" s="25"/>
      <c r="LKC15" s="25"/>
      <c r="LKD15" s="25"/>
      <c r="LKE15" s="25"/>
      <c r="LKF15" s="25"/>
      <c r="LKG15" s="25"/>
      <c r="LKH15" s="25"/>
      <c r="LKI15" s="25"/>
      <c r="LKJ15" s="25"/>
      <c r="LKK15" s="25"/>
      <c r="LKL15" s="25"/>
      <c r="LKM15" s="25"/>
      <c r="LKN15" s="25"/>
      <c r="LKO15" s="25"/>
      <c r="LKP15" s="25"/>
      <c r="LKQ15" s="25"/>
      <c r="LKR15" s="25"/>
      <c r="LKS15" s="25"/>
      <c r="LKT15" s="25"/>
      <c r="LKU15" s="25"/>
      <c r="LKV15" s="25"/>
      <c r="LKW15" s="25"/>
      <c r="LKX15" s="25"/>
      <c r="LKY15" s="25"/>
      <c r="LKZ15" s="25"/>
      <c r="LLA15" s="25"/>
      <c r="LLB15" s="25"/>
      <c r="LLC15" s="25"/>
      <c r="LLD15" s="25"/>
      <c r="LLE15" s="25"/>
      <c r="LLF15" s="25"/>
      <c r="LLG15" s="25"/>
      <c r="LLH15" s="25"/>
      <c r="LLI15" s="25"/>
      <c r="LLJ15" s="25"/>
      <c r="LLK15" s="25"/>
      <c r="LLL15" s="25"/>
      <c r="LLM15" s="25"/>
      <c r="LLN15" s="25"/>
      <c r="LLO15" s="25"/>
      <c r="LLP15" s="25"/>
      <c r="LLQ15" s="25"/>
      <c r="LLR15" s="25"/>
      <c r="LLS15" s="25"/>
      <c r="LLT15" s="25"/>
      <c r="LLU15" s="25"/>
      <c r="LLV15" s="25"/>
      <c r="LLW15" s="25"/>
      <c r="LLX15" s="25"/>
      <c r="LLY15" s="25"/>
      <c r="LLZ15" s="25"/>
      <c r="LMA15" s="25"/>
      <c r="LMB15" s="25"/>
      <c r="LMC15" s="25"/>
      <c r="LMD15" s="25"/>
      <c r="LME15" s="25"/>
      <c r="LMF15" s="25"/>
      <c r="LMG15" s="25"/>
      <c r="LMH15" s="25"/>
      <c r="LMI15" s="25"/>
      <c r="LMJ15" s="25"/>
      <c r="LMK15" s="25"/>
      <c r="LML15" s="25"/>
      <c r="LMM15" s="25"/>
      <c r="LMN15" s="25"/>
      <c r="LMO15" s="25"/>
      <c r="LMP15" s="25"/>
      <c r="LMQ15" s="25"/>
      <c r="LMR15" s="25"/>
      <c r="LMS15" s="25"/>
      <c r="LMT15" s="25"/>
      <c r="LMU15" s="25"/>
      <c r="LMV15" s="25"/>
      <c r="LMW15" s="25"/>
      <c r="LMX15" s="25"/>
      <c r="LMY15" s="25"/>
      <c r="LMZ15" s="25"/>
      <c r="LNA15" s="25"/>
      <c r="LNB15" s="25"/>
      <c r="LNC15" s="25"/>
      <c r="LND15" s="25"/>
      <c r="LNE15" s="25"/>
      <c r="LNF15" s="25"/>
      <c r="LNG15" s="25"/>
      <c r="LNH15" s="25"/>
      <c r="LNI15" s="25"/>
      <c r="LNJ15" s="25"/>
      <c r="LNK15" s="25"/>
      <c r="LNL15" s="25"/>
      <c r="LNM15" s="25"/>
      <c r="LNN15" s="25"/>
      <c r="LNO15" s="25"/>
      <c r="LNP15" s="25"/>
      <c r="LNQ15" s="25"/>
      <c r="LNR15" s="25"/>
      <c r="LNS15" s="25"/>
      <c r="LNT15" s="25"/>
      <c r="LNU15" s="25"/>
      <c r="LNV15" s="25"/>
      <c r="LNW15" s="25"/>
      <c r="LNX15" s="25"/>
      <c r="LNY15" s="25"/>
      <c r="LNZ15" s="25"/>
      <c r="LOA15" s="25"/>
      <c r="LOB15" s="25"/>
      <c r="LOC15" s="25"/>
      <c r="LOD15" s="25"/>
      <c r="LOE15" s="25"/>
      <c r="LOF15" s="25"/>
      <c r="LOG15" s="25"/>
      <c r="LOH15" s="25"/>
      <c r="LOI15" s="25"/>
      <c r="LOJ15" s="25"/>
      <c r="LOK15" s="25"/>
      <c r="LOL15" s="25"/>
      <c r="LOM15" s="25"/>
      <c r="LON15" s="25"/>
      <c r="LOO15" s="25"/>
      <c r="LOP15" s="25"/>
      <c r="LOQ15" s="25"/>
      <c r="LOR15" s="25"/>
      <c r="LOS15" s="25"/>
      <c r="LOT15" s="25"/>
      <c r="LOU15" s="25"/>
      <c r="LOV15" s="25"/>
      <c r="LOW15" s="25"/>
      <c r="LOX15" s="25"/>
      <c r="LOY15" s="25"/>
      <c r="LOZ15" s="25"/>
      <c r="LPA15" s="25"/>
      <c r="LPB15" s="25"/>
      <c r="LPC15" s="25"/>
      <c r="LPD15" s="25"/>
      <c r="LPE15" s="25"/>
      <c r="LPF15" s="25"/>
      <c r="LPG15" s="25"/>
      <c r="LPH15" s="25"/>
      <c r="LPI15" s="25"/>
      <c r="LPJ15" s="25"/>
      <c r="LPK15" s="25"/>
      <c r="LPL15" s="25"/>
      <c r="LPM15" s="25"/>
      <c r="LPN15" s="25"/>
      <c r="LPO15" s="25"/>
      <c r="LPP15" s="25"/>
      <c r="LPQ15" s="25"/>
      <c r="LPR15" s="25"/>
      <c r="LPS15" s="25"/>
      <c r="LPT15" s="25"/>
      <c r="LPU15" s="25"/>
      <c r="LPV15" s="25"/>
      <c r="LPW15" s="25"/>
      <c r="LPX15" s="25"/>
      <c r="LPY15" s="25"/>
      <c r="LPZ15" s="25"/>
      <c r="LQA15" s="25"/>
      <c r="LQB15" s="25"/>
      <c r="LQC15" s="25"/>
      <c r="LQD15" s="25"/>
      <c r="LQE15" s="25"/>
      <c r="LQF15" s="25"/>
      <c r="LQG15" s="25"/>
      <c r="LQH15" s="25"/>
      <c r="LQI15" s="25"/>
      <c r="LQJ15" s="25"/>
      <c r="LQK15" s="25"/>
      <c r="LQL15" s="25"/>
      <c r="LQM15" s="25"/>
      <c r="LQN15" s="25"/>
      <c r="LQO15" s="25"/>
      <c r="LQP15" s="25"/>
      <c r="LQQ15" s="25"/>
      <c r="LQR15" s="25"/>
      <c r="LQS15" s="25"/>
      <c r="LQT15" s="25"/>
      <c r="LQU15" s="25"/>
      <c r="LQV15" s="25"/>
      <c r="LQW15" s="25"/>
      <c r="LQX15" s="25"/>
      <c r="LQY15" s="25"/>
      <c r="LQZ15" s="25"/>
      <c r="LRA15" s="25"/>
      <c r="LRB15" s="25"/>
      <c r="LRC15" s="25"/>
      <c r="LRD15" s="25"/>
      <c r="LRE15" s="25"/>
      <c r="LRF15" s="25"/>
      <c r="LRG15" s="25"/>
      <c r="LRH15" s="25"/>
      <c r="LRI15" s="25"/>
      <c r="LRJ15" s="25"/>
      <c r="LRK15" s="25"/>
      <c r="LRL15" s="25"/>
      <c r="LRM15" s="25"/>
      <c r="LRN15" s="25"/>
      <c r="LRO15" s="25"/>
      <c r="LRP15" s="25"/>
      <c r="LRQ15" s="25"/>
      <c r="LRR15" s="25"/>
      <c r="LRS15" s="25"/>
      <c r="LRT15" s="25"/>
      <c r="LRU15" s="25"/>
      <c r="LRV15" s="25"/>
      <c r="LRW15" s="25"/>
      <c r="LRX15" s="25"/>
      <c r="LRY15" s="25"/>
      <c r="LRZ15" s="25"/>
      <c r="LSA15" s="25"/>
      <c r="LSB15" s="25"/>
      <c r="LSC15" s="25"/>
      <c r="LSD15" s="25"/>
      <c r="LSE15" s="25"/>
      <c r="LSF15" s="25"/>
      <c r="LSG15" s="25"/>
      <c r="LSH15" s="25"/>
      <c r="LSI15" s="25"/>
      <c r="LSJ15" s="25"/>
      <c r="LSK15" s="25"/>
      <c r="LSL15" s="25"/>
      <c r="LSM15" s="25"/>
      <c r="LSN15" s="25"/>
      <c r="LSO15" s="25"/>
      <c r="LSP15" s="25"/>
      <c r="LSQ15" s="25"/>
      <c r="LSR15" s="25"/>
      <c r="LSS15" s="25"/>
      <c r="LST15" s="25"/>
      <c r="LSU15" s="25"/>
      <c r="LSV15" s="25"/>
      <c r="LSW15" s="25"/>
      <c r="LSX15" s="25"/>
      <c r="LSY15" s="25"/>
      <c r="LSZ15" s="25"/>
      <c r="LTA15" s="25"/>
      <c r="LTB15" s="25"/>
      <c r="LTC15" s="25"/>
      <c r="LTD15" s="25"/>
      <c r="LTE15" s="25"/>
      <c r="LTF15" s="25"/>
      <c r="LTG15" s="25"/>
      <c r="LTH15" s="25"/>
      <c r="LTI15" s="25"/>
      <c r="LTJ15" s="25"/>
      <c r="LTK15" s="25"/>
      <c r="LTL15" s="25"/>
      <c r="LTM15" s="25"/>
      <c r="LTN15" s="25"/>
      <c r="LTO15" s="25"/>
      <c r="LTP15" s="25"/>
      <c r="LTQ15" s="25"/>
      <c r="LTR15" s="25"/>
      <c r="LTS15" s="25"/>
      <c r="LTT15" s="25"/>
      <c r="LTU15" s="25"/>
      <c r="LTV15" s="25"/>
      <c r="LTW15" s="25"/>
      <c r="LTX15" s="25"/>
      <c r="LTY15" s="25"/>
      <c r="LTZ15" s="25"/>
      <c r="LUA15" s="25"/>
      <c r="LUB15" s="25"/>
      <c r="LUC15" s="25"/>
      <c r="LUD15" s="25"/>
      <c r="LUE15" s="25"/>
      <c r="LUF15" s="25"/>
      <c r="LUG15" s="25"/>
      <c r="LUH15" s="25"/>
      <c r="LUI15" s="25"/>
      <c r="LUJ15" s="25"/>
      <c r="LUK15" s="25"/>
      <c r="LUL15" s="25"/>
      <c r="LUM15" s="25"/>
      <c r="LUN15" s="25"/>
      <c r="LUO15" s="25"/>
      <c r="LUP15" s="25"/>
      <c r="LUQ15" s="25"/>
      <c r="LUR15" s="25"/>
      <c r="LUS15" s="25"/>
      <c r="LUT15" s="25"/>
      <c r="LUU15" s="25"/>
      <c r="LUV15" s="25"/>
      <c r="LUW15" s="25"/>
      <c r="LUX15" s="25"/>
      <c r="LUY15" s="25"/>
      <c r="LUZ15" s="25"/>
      <c r="LVA15" s="25"/>
      <c r="LVB15" s="25"/>
      <c r="LVC15" s="25"/>
      <c r="LVD15" s="25"/>
      <c r="LVE15" s="25"/>
      <c r="LVF15" s="25"/>
      <c r="LVG15" s="25"/>
      <c r="LVH15" s="25"/>
      <c r="LVI15" s="25"/>
      <c r="LVJ15" s="25"/>
      <c r="LVK15" s="25"/>
      <c r="LVL15" s="25"/>
      <c r="LVM15" s="25"/>
      <c r="LVN15" s="25"/>
      <c r="LVO15" s="25"/>
      <c r="LVP15" s="25"/>
      <c r="LVQ15" s="25"/>
      <c r="LVR15" s="25"/>
      <c r="LVS15" s="25"/>
      <c r="LVT15" s="25"/>
      <c r="LVU15" s="25"/>
      <c r="LVV15" s="25"/>
      <c r="LVW15" s="25"/>
      <c r="LVX15" s="25"/>
      <c r="LVY15" s="25"/>
      <c r="LVZ15" s="25"/>
      <c r="LWA15" s="25"/>
      <c r="LWB15" s="25"/>
      <c r="LWC15" s="25"/>
      <c r="LWD15" s="25"/>
      <c r="LWE15" s="25"/>
      <c r="LWF15" s="25"/>
      <c r="LWG15" s="25"/>
      <c r="LWH15" s="25"/>
      <c r="LWI15" s="25"/>
      <c r="LWJ15" s="25"/>
      <c r="LWK15" s="25"/>
      <c r="LWL15" s="25"/>
      <c r="LWM15" s="25"/>
      <c r="LWN15" s="25"/>
      <c r="LWO15" s="25"/>
      <c r="LWP15" s="25"/>
      <c r="LWQ15" s="25"/>
      <c r="LWR15" s="25"/>
      <c r="LWS15" s="25"/>
      <c r="LWT15" s="25"/>
      <c r="LWU15" s="25"/>
      <c r="LWV15" s="25"/>
      <c r="LWW15" s="25"/>
      <c r="LWX15" s="25"/>
      <c r="LWY15" s="25"/>
      <c r="LWZ15" s="25"/>
      <c r="LXA15" s="25"/>
      <c r="LXB15" s="25"/>
      <c r="LXC15" s="25"/>
      <c r="LXD15" s="25"/>
      <c r="LXE15" s="25"/>
      <c r="LXF15" s="25"/>
      <c r="LXG15" s="25"/>
      <c r="LXH15" s="25"/>
      <c r="LXI15" s="25"/>
      <c r="LXJ15" s="25"/>
      <c r="LXK15" s="25"/>
      <c r="LXL15" s="25"/>
      <c r="LXM15" s="25"/>
      <c r="LXN15" s="25"/>
      <c r="LXO15" s="25"/>
      <c r="LXP15" s="25"/>
      <c r="LXQ15" s="25"/>
      <c r="LXR15" s="25"/>
      <c r="LXS15" s="25"/>
      <c r="LXT15" s="25"/>
      <c r="LXU15" s="25"/>
      <c r="LXV15" s="25"/>
      <c r="LXW15" s="25"/>
      <c r="LXX15" s="25"/>
      <c r="LXY15" s="25"/>
      <c r="LXZ15" s="25"/>
      <c r="LYA15" s="25"/>
      <c r="LYB15" s="25"/>
      <c r="LYC15" s="25"/>
      <c r="LYD15" s="25"/>
      <c r="LYE15" s="25"/>
      <c r="LYF15" s="25"/>
      <c r="LYG15" s="25"/>
      <c r="LYH15" s="25"/>
      <c r="LYI15" s="25"/>
      <c r="LYJ15" s="25"/>
      <c r="LYK15" s="25"/>
      <c r="LYL15" s="25"/>
      <c r="LYM15" s="25"/>
      <c r="LYN15" s="25"/>
      <c r="LYO15" s="25"/>
      <c r="LYP15" s="25"/>
      <c r="LYQ15" s="25"/>
      <c r="LYR15" s="25"/>
      <c r="LYS15" s="25"/>
      <c r="LYT15" s="25"/>
      <c r="LYU15" s="25"/>
      <c r="LYV15" s="25"/>
      <c r="LYW15" s="25"/>
      <c r="LYX15" s="25"/>
      <c r="LYY15" s="25"/>
      <c r="LYZ15" s="25"/>
      <c r="LZA15" s="25"/>
      <c r="LZB15" s="25"/>
      <c r="LZC15" s="25"/>
      <c r="LZD15" s="25"/>
      <c r="LZE15" s="25"/>
      <c r="LZF15" s="25"/>
      <c r="LZG15" s="25"/>
      <c r="LZH15" s="25"/>
      <c r="LZI15" s="25"/>
      <c r="LZJ15" s="25"/>
      <c r="LZK15" s="25"/>
      <c r="LZL15" s="25"/>
      <c r="LZM15" s="25"/>
      <c r="LZN15" s="25"/>
      <c r="LZO15" s="25"/>
      <c r="LZP15" s="25"/>
      <c r="LZQ15" s="25"/>
      <c r="LZR15" s="25"/>
      <c r="LZS15" s="25"/>
      <c r="LZT15" s="25"/>
      <c r="LZU15" s="25"/>
      <c r="LZV15" s="25"/>
      <c r="LZW15" s="25"/>
      <c r="LZX15" s="25"/>
      <c r="LZY15" s="25"/>
      <c r="LZZ15" s="25"/>
      <c r="MAA15" s="25"/>
      <c r="MAB15" s="25"/>
      <c r="MAC15" s="25"/>
      <c r="MAD15" s="25"/>
      <c r="MAE15" s="25"/>
      <c r="MAF15" s="25"/>
      <c r="MAG15" s="25"/>
      <c r="MAH15" s="25"/>
      <c r="MAI15" s="25"/>
      <c r="MAJ15" s="25"/>
      <c r="MAK15" s="25"/>
      <c r="MAL15" s="25"/>
      <c r="MAM15" s="25"/>
      <c r="MAN15" s="25"/>
      <c r="MAO15" s="25"/>
      <c r="MAP15" s="25"/>
      <c r="MAQ15" s="25"/>
      <c r="MAR15" s="25"/>
      <c r="MAS15" s="25"/>
      <c r="MAT15" s="25"/>
      <c r="MAU15" s="25"/>
      <c r="MAV15" s="25"/>
      <c r="MAW15" s="25"/>
      <c r="MAX15" s="25"/>
      <c r="MAY15" s="25"/>
      <c r="MAZ15" s="25"/>
      <c r="MBA15" s="25"/>
      <c r="MBB15" s="25"/>
      <c r="MBC15" s="25"/>
      <c r="MBD15" s="25"/>
      <c r="MBE15" s="25"/>
      <c r="MBF15" s="25"/>
      <c r="MBG15" s="25"/>
      <c r="MBH15" s="25"/>
      <c r="MBI15" s="25"/>
      <c r="MBJ15" s="25"/>
      <c r="MBK15" s="25"/>
      <c r="MBL15" s="25"/>
      <c r="MBM15" s="25"/>
      <c r="MBN15" s="25"/>
      <c r="MBO15" s="25"/>
      <c r="MBP15" s="25"/>
      <c r="MBQ15" s="25"/>
      <c r="MBR15" s="25"/>
      <c r="MBS15" s="25"/>
      <c r="MBT15" s="25"/>
      <c r="MBU15" s="25"/>
      <c r="MBV15" s="25"/>
      <c r="MBW15" s="25"/>
      <c r="MBX15" s="25"/>
      <c r="MBY15" s="25"/>
      <c r="MBZ15" s="25"/>
      <c r="MCA15" s="25"/>
      <c r="MCB15" s="25"/>
      <c r="MCC15" s="25"/>
      <c r="MCD15" s="25"/>
      <c r="MCE15" s="25"/>
      <c r="MCF15" s="25"/>
      <c r="MCG15" s="25"/>
      <c r="MCH15" s="25"/>
      <c r="MCI15" s="25"/>
      <c r="MCJ15" s="25"/>
      <c r="MCK15" s="25"/>
      <c r="MCL15" s="25"/>
      <c r="MCM15" s="25"/>
      <c r="MCN15" s="25"/>
      <c r="MCO15" s="25"/>
      <c r="MCP15" s="25"/>
      <c r="MCQ15" s="25"/>
      <c r="MCR15" s="25"/>
      <c r="MCS15" s="25"/>
      <c r="MCT15" s="25"/>
      <c r="MCU15" s="25"/>
      <c r="MCV15" s="25"/>
      <c r="MCW15" s="25"/>
      <c r="MCX15" s="25"/>
      <c r="MCY15" s="25"/>
      <c r="MCZ15" s="25"/>
      <c r="MDA15" s="25"/>
      <c r="MDB15" s="25"/>
      <c r="MDC15" s="25"/>
      <c r="MDD15" s="25"/>
      <c r="MDE15" s="25"/>
      <c r="MDF15" s="25"/>
      <c r="MDG15" s="25"/>
      <c r="MDH15" s="25"/>
      <c r="MDI15" s="25"/>
      <c r="MDJ15" s="25"/>
      <c r="MDK15" s="25"/>
      <c r="MDL15" s="25"/>
      <c r="MDM15" s="25"/>
      <c r="MDN15" s="25"/>
      <c r="MDO15" s="25"/>
      <c r="MDP15" s="25"/>
      <c r="MDQ15" s="25"/>
      <c r="MDR15" s="25"/>
      <c r="MDS15" s="25"/>
      <c r="MDT15" s="25"/>
      <c r="MDU15" s="25"/>
      <c r="MDV15" s="25"/>
      <c r="MDW15" s="25"/>
      <c r="MDX15" s="25"/>
      <c r="MDY15" s="25"/>
      <c r="MDZ15" s="25"/>
      <c r="MEA15" s="25"/>
      <c r="MEB15" s="25"/>
      <c r="MEC15" s="25"/>
      <c r="MED15" s="25"/>
      <c r="MEE15" s="25"/>
      <c r="MEF15" s="25"/>
      <c r="MEG15" s="25"/>
      <c r="MEH15" s="25"/>
      <c r="MEI15" s="25"/>
      <c r="MEJ15" s="25"/>
      <c r="MEK15" s="25"/>
      <c r="MEL15" s="25"/>
      <c r="MEM15" s="25"/>
      <c r="MEN15" s="25"/>
      <c r="MEO15" s="25"/>
      <c r="MEP15" s="25"/>
      <c r="MEQ15" s="25"/>
      <c r="MER15" s="25"/>
      <c r="MES15" s="25"/>
      <c r="MET15" s="25"/>
      <c r="MEU15" s="25"/>
      <c r="MEV15" s="25"/>
      <c r="MEW15" s="25"/>
      <c r="MEX15" s="25"/>
      <c r="MEY15" s="25"/>
      <c r="MEZ15" s="25"/>
      <c r="MFA15" s="25"/>
      <c r="MFB15" s="25"/>
      <c r="MFC15" s="25"/>
      <c r="MFD15" s="25"/>
      <c r="MFE15" s="25"/>
      <c r="MFF15" s="25"/>
      <c r="MFG15" s="25"/>
      <c r="MFH15" s="25"/>
      <c r="MFI15" s="25"/>
      <c r="MFJ15" s="25"/>
      <c r="MFK15" s="25"/>
      <c r="MFL15" s="25"/>
      <c r="MFM15" s="25"/>
      <c r="MFN15" s="25"/>
      <c r="MFO15" s="25"/>
      <c r="MFP15" s="25"/>
      <c r="MFQ15" s="25"/>
      <c r="MFR15" s="25"/>
      <c r="MFS15" s="25"/>
      <c r="MFT15" s="25"/>
      <c r="MFU15" s="25"/>
      <c r="MFV15" s="25"/>
      <c r="MFW15" s="25"/>
      <c r="MFX15" s="25"/>
      <c r="MFY15" s="25"/>
      <c r="MFZ15" s="25"/>
      <c r="MGA15" s="25"/>
      <c r="MGB15" s="25"/>
      <c r="MGC15" s="25"/>
      <c r="MGD15" s="25"/>
      <c r="MGE15" s="25"/>
      <c r="MGF15" s="25"/>
      <c r="MGG15" s="25"/>
      <c r="MGH15" s="25"/>
      <c r="MGI15" s="25"/>
      <c r="MGJ15" s="25"/>
      <c r="MGK15" s="25"/>
      <c r="MGL15" s="25"/>
      <c r="MGM15" s="25"/>
      <c r="MGN15" s="25"/>
      <c r="MGO15" s="25"/>
      <c r="MGP15" s="25"/>
      <c r="MGQ15" s="25"/>
      <c r="MGR15" s="25"/>
      <c r="MGS15" s="25"/>
      <c r="MGT15" s="25"/>
      <c r="MGU15" s="25"/>
      <c r="MGV15" s="25"/>
      <c r="MGW15" s="25"/>
      <c r="MGX15" s="25"/>
      <c r="MGY15" s="25"/>
      <c r="MGZ15" s="25"/>
      <c r="MHA15" s="25"/>
      <c r="MHB15" s="25"/>
      <c r="MHC15" s="25"/>
      <c r="MHD15" s="25"/>
      <c r="MHE15" s="25"/>
      <c r="MHF15" s="25"/>
      <c r="MHG15" s="25"/>
      <c r="MHH15" s="25"/>
      <c r="MHI15" s="25"/>
      <c r="MHJ15" s="25"/>
      <c r="MHK15" s="25"/>
      <c r="MHL15" s="25"/>
      <c r="MHM15" s="25"/>
      <c r="MHN15" s="25"/>
      <c r="MHO15" s="25"/>
      <c r="MHP15" s="25"/>
      <c r="MHQ15" s="25"/>
      <c r="MHR15" s="25"/>
      <c r="MHS15" s="25"/>
      <c r="MHT15" s="25"/>
      <c r="MHU15" s="25"/>
      <c r="MHV15" s="25"/>
      <c r="MHW15" s="25"/>
      <c r="MHX15" s="25"/>
      <c r="MHY15" s="25"/>
      <c r="MHZ15" s="25"/>
      <c r="MIA15" s="25"/>
      <c r="MIB15" s="25"/>
      <c r="MIC15" s="25"/>
      <c r="MID15" s="25"/>
      <c r="MIE15" s="25"/>
      <c r="MIF15" s="25"/>
      <c r="MIG15" s="25"/>
      <c r="MIH15" s="25"/>
      <c r="MII15" s="25"/>
      <c r="MIJ15" s="25"/>
      <c r="MIK15" s="25"/>
      <c r="MIL15" s="25"/>
      <c r="MIM15" s="25"/>
      <c r="MIN15" s="25"/>
      <c r="MIO15" s="25"/>
      <c r="MIP15" s="25"/>
      <c r="MIQ15" s="25"/>
      <c r="MIR15" s="25"/>
      <c r="MIS15" s="25"/>
      <c r="MIT15" s="25"/>
      <c r="MIU15" s="25"/>
      <c r="MIV15" s="25"/>
      <c r="MIW15" s="25"/>
      <c r="MIX15" s="25"/>
      <c r="MIY15" s="25"/>
      <c r="MIZ15" s="25"/>
      <c r="MJA15" s="25"/>
      <c r="MJB15" s="25"/>
      <c r="MJC15" s="25"/>
      <c r="MJD15" s="25"/>
      <c r="MJE15" s="25"/>
      <c r="MJF15" s="25"/>
      <c r="MJG15" s="25"/>
      <c r="MJH15" s="25"/>
      <c r="MJI15" s="25"/>
      <c r="MJJ15" s="25"/>
      <c r="MJK15" s="25"/>
      <c r="MJL15" s="25"/>
      <c r="MJM15" s="25"/>
      <c r="MJN15" s="25"/>
      <c r="MJO15" s="25"/>
      <c r="MJP15" s="25"/>
      <c r="MJQ15" s="25"/>
      <c r="MJR15" s="25"/>
      <c r="MJS15" s="25"/>
      <c r="MJT15" s="25"/>
      <c r="MJU15" s="25"/>
      <c r="MJV15" s="25"/>
      <c r="MJW15" s="25"/>
      <c r="MJX15" s="25"/>
      <c r="MJY15" s="25"/>
      <c r="MJZ15" s="25"/>
      <c r="MKA15" s="25"/>
      <c r="MKB15" s="25"/>
      <c r="MKC15" s="25"/>
      <c r="MKD15" s="25"/>
      <c r="MKE15" s="25"/>
      <c r="MKF15" s="25"/>
      <c r="MKG15" s="25"/>
      <c r="MKH15" s="25"/>
      <c r="MKI15" s="25"/>
      <c r="MKJ15" s="25"/>
      <c r="MKK15" s="25"/>
      <c r="MKL15" s="25"/>
      <c r="MKM15" s="25"/>
      <c r="MKN15" s="25"/>
      <c r="MKO15" s="25"/>
      <c r="MKP15" s="25"/>
      <c r="MKQ15" s="25"/>
      <c r="MKR15" s="25"/>
      <c r="MKS15" s="25"/>
      <c r="MKT15" s="25"/>
      <c r="MKU15" s="25"/>
      <c r="MKV15" s="25"/>
      <c r="MKW15" s="25"/>
      <c r="MKX15" s="25"/>
      <c r="MKY15" s="25"/>
      <c r="MKZ15" s="25"/>
      <c r="MLA15" s="25"/>
      <c r="MLB15" s="25"/>
      <c r="MLC15" s="25"/>
      <c r="MLD15" s="25"/>
      <c r="MLE15" s="25"/>
      <c r="MLF15" s="25"/>
      <c r="MLG15" s="25"/>
      <c r="MLH15" s="25"/>
      <c r="MLI15" s="25"/>
      <c r="MLJ15" s="25"/>
      <c r="MLK15" s="25"/>
      <c r="MLL15" s="25"/>
      <c r="MLM15" s="25"/>
      <c r="MLN15" s="25"/>
      <c r="MLO15" s="25"/>
      <c r="MLP15" s="25"/>
      <c r="MLQ15" s="25"/>
      <c r="MLR15" s="25"/>
      <c r="MLS15" s="25"/>
      <c r="MLT15" s="25"/>
      <c r="MLU15" s="25"/>
      <c r="MLV15" s="25"/>
      <c r="MLW15" s="25"/>
      <c r="MLX15" s="25"/>
      <c r="MLY15" s="25"/>
      <c r="MLZ15" s="25"/>
      <c r="MMA15" s="25"/>
      <c r="MMB15" s="25"/>
      <c r="MMC15" s="25"/>
      <c r="MMD15" s="25"/>
      <c r="MME15" s="25"/>
      <c r="MMF15" s="25"/>
      <c r="MMG15" s="25"/>
      <c r="MMH15" s="25"/>
      <c r="MMI15" s="25"/>
      <c r="MMJ15" s="25"/>
      <c r="MMK15" s="25"/>
      <c r="MML15" s="25"/>
      <c r="MMM15" s="25"/>
      <c r="MMN15" s="25"/>
      <c r="MMO15" s="25"/>
      <c r="MMP15" s="25"/>
      <c r="MMQ15" s="25"/>
      <c r="MMR15" s="25"/>
      <c r="MMS15" s="25"/>
      <c r="MMT15" s="25"/>
      <c r="MMU15" s="25"/>
      <c r="MMV15" s="25"/>
      <c r="MMW15" s="25"/>
      <c r="MMX15" s="25"/>
      <c r="MMY15" s="25"/>
      <c r="MMZ15" s="25"/>
      <c r="MNA15" s="25"/>
      <c r="MNB15" s="25"/>
      <c r="MNC15" s="25"/>
      <c r="MND15" s="25"/>
      <c r="MNE15" s="25"/>
      <c r="MNF15" s="25"/>
      <c r="MNG15" s="25"/>
      <c r="MNH15" s="25"/>
      <c r="MNI15" s="25"/>
      <c r="MNJ15" s="25"/>
      <c r="MNK15" s="25"/>
      <c r="MNL15" s="25"/>
      <c r="MNM15" s="25"/>
      <c r="MNN15" s="25"/>
      <c r="MNO15" s="25"/>
      <c r="MNP15" s="25"/>
      <c r="MNQ15" s="25"/>
      <c r="MNR15" s="25"/>
      <c r="MNS15" s="25"/>
      <c r="MNT15" s="25"/>
      <c r="MNU15" s="25"/>
      <c r="MNV15" s="25"/>
      <c r="MNW15" s="25"/>
      <c r="MNX15" s="25"/>
      <c r="MNY15" s="25"/>
      <c r="MNZ15" s="25"/>
      <c r="MOA15" s="25"/>
      <c r="MOB15" s="25"/>
      <c r="MOC15" s="25"/>
      <c r="MOD15" s="25"/>
      <c r="MOE15" s="25"/>
      <c r="MOF15" s="25"/>
      <c r="MOG15" s="25"/>
      <c r="MOH15" s="25"/>
      <c r="MOI15" s="25"/>
      <c r="MOJ15" s="25"/>
      <c r="MOK15" s="25"/>
      <c r="MOL15" s="25"/>
      <c r="MOM15" s="25"/>
      <c r="MON15" s="25"/>
      <c r="MOO15" s="25"/>
      <c r="MOP15" s="25"/>
      <c r="MOQ15" s="25"/>
      <c r="MOR15" s="25"/>
      <c r="MOS15" s="25"/>
      <c r="MOT15" s="25"/>
      <c r="MOU15" s="25"/>
      <c r="MOV15" s="25"/>
      <c r="MOW15" s="25"/>
      <c r="MOX15" s="25"/>
      <c r="MOY15" s="25"/>
      <c r="MOZ15" s="25"/>
      <c r="MPA15" s="25"/>
      <c r="MPB15" s="25"/>
      <c r="MPC15" s="25"/>
      <c r="MPD15" s="25"/>
      <c r="MPE15" s="25"/>
      <c r="MPF15" s="25"/>
      <c r="MPG15" s="25"/>
      <c r="MPH15" s="25"/>
      <c r="MPI15" s="25"/>
      <c r="MPJ15" s="25"/>
      <c r="MPK15" s="25"/>
      <c r="MPL15" s="25"/>
      <c r="MPM15" s="25"/>
      <c r="MPN15" s="25"/>
      <c r="MPO15" s="25"/>
      <c r="MPP15" s="25"/>
      <c r="MPQ15" s="25"/>
      <c r="MPR15" s="25"/>
      <c r="MPS15" s="25"/>
      <c r="MPT15" s="25"/>
      <c r="MPU15" s="25"/>
      <c r="MPV15" s="25"/>
      <c r="MPW15" s="25"/>
      <c r="MPX15" s="25"/>
      <c r="MPY15" s="25"/>
      <c r="MPZ15" s="25"/>
      <c r="MQA15" s="25"/>
      <c r="MQB15" s="25"/>
      <c r="MQC15" s="25"/>
      <c r="MQD15" s="25"/>
      <c r="MQE15" s="25"/>
      <c r="MQF15" s="25"/>
      <c r="MQG15" s="25"/>
      <c r="MQH15" s="25"/>
      <c r="MQI15" s="25"/>
      <c r="MQJ15" s="25"/>
      <c r="MQK15" s="25"/>
      <c r="MQL15" s="25"/>
      <c r="MQM15" s="25"/>
      <c r="MQN15" s="25"/>
      <c r="MQO15" s="25"/>
      <c r="MQP15" s="25"/>
      <c r="MQQ15" s="25"/>
      <c r="MQR15" s="25"/>
      <c r="MQS15" s="25"/>
      <c r="MQT15" s="25"/>
      <c r="MQU15" s="25"/>
      <c r="MQV15" s="25"/>
      <c r="MQW15" s="25"/>
      <c r="MQX15" s="25"/>
      <c r="MQY15" s="25"/>
      <c r="MQZ15" s="25"/>
      <c r="MRA15" s="25"/>
      <c r="MRB15" s="25"/>
      <c r="MRC15" s="25"/>
      <c r="MRD15" s="25"/>
      <c r="MRE15" s="25"/>
      <c r="MRF15" s="25"/>
      <c r="MRG15" s="25"/>
      <c r="MRH15" s="25"/>
      <c r="MRI15" s="25"/>
      <c r="MRJ15" s="25"/>
      <c r="MRK15" s="25"/>
      <c r="MRL15" s="25"/>
      <c r="MRM15" s="25"/>
      <c r="MRN15" s="25"/>
      <c r="MRO15" s="25"/>
      <c r="MRP15" s="25"/>
      <c r="MRQ15" s="25"/>
      <c r="MRR15" s="25"/>
      <c r="MRS15" s="25"/>
      <c r="MRT15" s="25"/>
      <c r="MRU15" s="25"/>
      <c r="MRV15" s="25"/>
      <c r="MRW15" s="25"/>
      <c r="MRX15" s="25"/>
      <c r="MRY15" s="25"/>
      <c r="MRZ15" s="25"/>
      <c r="MSA15" s="25"/>
      <c r="MSB15" s="25"/>
      <c r="MSC15" s="25"/>
      <c r="MSD15" s="25"/>
      <c r="MSE15" s="25"/>
      <c r="MSF15" s="25"/>
      <c r="MSG15" s="25"/>
      <c r="MSH15" s="25"/>
      <c r="MSI15" s="25"/>
      <c r="MSJ15" s="25"/>
      <c r="MSK15" s="25"/>
      <c r="MSL15" s="25"/>
      <c r="MSM15" s="25"/>
      <c r="MSN15" s="25"/>
      <c r="MSO15" s="25"/>
      <c r="MSP15" s="25"/>
      <c r="MSQ15" s="25"/>
      <c r="MSR15" s="25"/>
      <c r="MSS15" s="25"/>
      <c r="MST15" s="25"/>
      <c r="MSU15" s="25"/>
      <c r="MSV15" s="25"/>
      <c r="MSW15" s="25"/>
      <c r="MSX15" s="25"/>
      <c r="MSY15" s="25"/>
      <c r="MSZ15" s="25"/>
      <c r="MTA15" s="25"/>
      <c r="MTB15" s="25"/>
      <c r="MTC15" s="25"/>
      <c r="MTD15" s="25"/>
      <c r="MTE15" s="25"/>
      <c r="MTF15" s="25"/>
      <c r="MTG15" s="25"/>
      <c r="MTH15" s="25"/>
      <c r="MTI15" s="25"/>
      <c r="MTJ15" s="25"/>
      <c r="MTK15" s="25"/>
      <c r="MTL15" s="25"/>
      <c r="MTM15" s="25"/>
      <c r="MTN15" s="25"/>
      <c r="MTO15" s="25"/>
      <c r="MTP15" s="25"/>
      <c r="MTQ15" s="25"/>
      <c r="MTR15" s="25"/>
      <c r="MTS15" s="25"/>
      <c r="MTT15" s="25"/>
      <c r="MTU15" s="25"/>
      <c r="MTV15" s="25"/>
      <c r="MTW15" s="25"/>
      <c r="MTX15" s="25"/>
      <c r="MTY15" s="25"/>
      <c r="MTZ15" s="25"/>
      <c r="MUA15" s="25"/>
      <c r="MUB15" s="25"/>
      <c r="MUC15" s="25"/>
      <c r="MUD15" s="25"/>
      <c r="MUE15" s="25"/>
      <c r="MUF15" s="25"/>
      <c r="MUG15" s="25"/>
      <c r="MUH15" s="25"/>
      <c r="MUI15" s="25"/>
      <c r="MUJ15" s="25"/>
      <c r="MUK15" s="25"/>
      <c r="MUL15" s="25"/>
      <c r="MUM15" s="25"/>
      <c r="MUN15" s="25"/>
      <c r="MUO15" s="25"/>
      <c r="MUP15" s="25"/>
      <c r="MUQ15" s="25"/>
      <c r="MUR15" s="25"/>
      <c r="MUS15" s="25"/>
      <c r="MUT15" s="25"/>
      <c r="MUU15" s="25"/>
      <c r="MUV15" s="25"/>
      <c r="MUW15" s="25"/>
      <c r="MUX15" s="25"/>
      <c r="MUY15" s="25"/>
      <c r="MUZ15" s="25"/>
      <c r="MVA15" s="25"/>
      <c r="MVB15" s="25"/>
      <c r="MVC15" s="25"/>
      <c r="MVD15" s="25"/>
      <c r="MVE15" s="25"/>
      <c r="MVF15" s="25"/>
      <c r="MVG15" s="25"/>
      <c r="MVH15" s="25"/>
      <c r="MVI15" s="25"/>
      <c r="MVJ15" s="25"/>
      <c r="MVK15" s="25"/>
      <c r="MVL15" s="25"/>
      <c r="MVM15" s="25"/>
      <c r="MVN15" s="25"/>
      <c r="MVO15" s="25"/>
      <c r="MVP15" s="25"/>
      <c r="MVQ15" s="25"/>
      <c r="MVR15" s="25"/>
      <c r="MVS15" s="25"/>
      <c r="MVT15" s="25"/>
      <c r="MVU15" s="25"/>
      <c r="MVV15" s="25"/>
      <c r="MVW15" s="25"/>
      <c r="MVX15" s="25"/>
      <c r="MVY15" s="25"/>
      <c r="MVZ15" s="25"/>
      <c r="MWA15" s="25"/>
      <c r="MWB15" s="25"/>
      <c r="MWC15" s="25"/>
      <c r="MWD15" s="25"/>
      <c r="MWE15" s="25"/>
      <c r="MWF15" s="25"/>
      <c r="MWG15" s="25"/>
      <c r="MWH15" s="25"/>
      <c r="MWI15" s="25"/>
      <c r="MWJ15" s="25"/>
      <c r="MWK15" s="25"/>
      <c r="MWL15" s="25"/>
      <c r="MWM15" s="25"/>
      <c r="MWN15" s="25"/>
      <c r="MWO15" s="25"/>
      <c r="MWP15" s="25"/>
      <c r="MWQ15" s="25"/>
      <c r="MWR15" s="25"/>
      <c r="MWS15" s="25"/>
      <c r="MWT15" s="25"/>
      <c r="MWU15" s="25"/>
      <c r="MWV15" s="25"/>
      <c r="MWW15" s="25"/>
      <c r="MWX15" s="25"/>
      <c r="MWY15" s="25"/>
      <c r="MWZ15" s="25"/>
      <c r="MXA15" s="25"/>
      <c r="MXB15" s="25"/>
      <c r="MXC15" s="25"/>
      <c r="MXD15" s="25"/>
      <c r="MXE15" s="25"/>
      <c r="MXF15" s="25"/>
      <c r="MXG15" s="25"/>
      <c r="MXH15" s="25"/>
      <c r="MXI15" s="25"/>
      <c r="MXJ15" s="25"/>
      <c r="MXK15" s="25"/>
      <c r="MXL15" s="25"/>
      <c r="MXM15" s="25"/>
      <c r="MXN15" s="25"/>
      <c r="MXO15" s="25"/>
      <c r="MXP15" s="25"/>
      <c r="MXQ15" s="25"/>
      <c r="MXR15" s="25"/>
      <c r="MXS15" s="25"/>
      <c r="MXT15" s="25"/>
      <c r="MXU15" s="25"/>
      <c r="MXV15" s="25"/>
      <c r="MXW15" s="25"/>
      <c r="MXX15" s="25"/>
      <c r="MXY15" s="25"/>
      <c r="MXZ15" s="25"/>
      <c r="MYA15" s="25"/>
      <c r="MYB15" s="25"/>
      <c r="MYC15" s="25"/>
      <c r="MYD15" s="25"/>
      <c r="MYE15" s="25"/>
      <c r="MYF15" s="25"/>
      <c r="MYG15" s="25"/>
      <c r="MYH15" s="25"/>
      <c r="MYI15" s="25"/>
      <c r="MYJ15" s="25"/>
      <c r="MYK15" s="25"/>
      <c r="MYL15" s="25"/>
      <c r="MYM15" s="25"/>
      <c r="MYN15" s="25"/>
      <c r="MYO15" s="25"/>
      <c r="MYP15" s="25"/>
      <c r="MYQ15" s="25"/>
      <c r="MYR15" s="25"/>
      <c r="MYS15" s="25"/>
      <c r="MYT15" s="25"/>
      <c r="MYU15" s="25"/>
      <c r="MYV15" s="25"/>
      <c r="MYW15" s="25"/>
      <c r="MYX15" s="25"/>
      <c r="MYY15" s="25"/>
      <c r="MYZ15" s="25"/>
      <c r="MZA15" s="25"/>
      <c r="MZB15" s="25"/>
      <c r="MZC15" s="25"/>
      <c r="MZD15" s="25"/>
      <c r="MZE15" s="25"/>
      <c r="MZF15" s="25"/>
      <c r="MZG15" s="25"/>
      <c r="MZH15" s="25"/>
      <c r="MZI15" s="25"/>
      <c r="MZJ15" s="25"/>
      <c r="MZK15" s="25"/>
      <c r="MZL15" s="25"/>
      <c r="MZM15" s="25"/>
      <c r="MZN15" s="25"/>
      <c r="MZO15" s="25"/>
      <c r="MZP15" s="25"/>
      <c r="MZQ15" s="25"/>
      <c r="MZR15" s="25"/>
      <c r="MZS15" s="25"/>
      <c r="MZT15" s="25"/>
      <c r="MZU15" s="25"/>
      <c r="MZV15" s="25"/>
      <c r="MZW15" s="25"/>
      <c r="MZX15" s="25"/>
      <c r="MZY15" s="25"/>
      <c r="MZZ15" s="25"/>
      <c r="NAA15" s="25"/>
      <c r="NAB15" s="25"/>
      <c r="NAC15" s="25"/>
      <c r="NAD15" s="25"/>
      <c r="NAE15" s="25"/>
      <c r="NAF15" s="25"/>
      <c r="NAG15" s="25"/>
      <c r="NAH15" s="25"/>
      <c r="NAI15" s="25"/>
      <c r="NAJ15" s="25"/>
      <c r="NAK15" s="25"/>
      <c r="NAL15" s="25"/>
      <c r="NAM15" s="25"/>
      <c r="NAN15" s="25"/>
      <c r="NAO15" s="25"/>
      <c r="NAP15" s="25"/>
      <c r="NAQ15" s="25"/>
      <c r="NAR15" s="25"/>
      <c r="NAS15" s="25"/>
      <c r="NAT15" s="25"/>
      <c r="NAU15" s="25"/>
      <c r="NAV15" s="25"/>
      <c r="NAW15" s="25"/>
      <c r="NAX15" s="25"/>
      <c r="NAY15" s="25"/>
      <c r="NAZ15" s="25"/>
      <c r="NBA15" s="25"/>
      <c r="NBB15" s="25"/>
      <c r="NBC15" s="25"/>
      <c r="NBD15" s="25"/>
      <c r="NBE15" s="25"/>
      <c r="NBF15" s="25"/>
      <c r="NBG15" s="25"/>
      <c r="NBH15" s="25"/>
      <c r="NBI15" s="25"/>
      <c r="NBJ15" s="25"/>
      <c r="NBK15" s="25"/>
      <c r="NBL15" s="25"/>
      <c r="NBM15" s="25"/>
      <c r="NBN15" s="25"/>
      <c r="NBO15" s="25"/>
      <c r="NBP15" s="25"/>
      <c r="NBQ15" s="25"/>
      <c r="NBR15" s="25"/>
      <c r="NBS15" s="25"/>
      <c r="NBT15" s="25"/>
      <c r="NBU15" s="25"/>
      <c r="NBV15" s="25"/>
      <c r="NBW15" s="25"/>
      <c r="NBX15" s="25"/>
      <c r="NBY15" s="25"/>
      <c r="NBZ15" s="25"/>
      <c r="NCA15" s="25"/>
      <c r="NCB15" s="25"/>
      <c r="NCC15" s="25"/>
      <c r="NCD15" s="25"/>
      <c r="NCE15" s="25"/>
      <c r="NCF15" s="25"/>
      <c r="NCG15" s="25"/>
      <c r="NCH15" s="25"/>
      <c r="NCI15" s="25"/>
      <c r="NCJ15" s="25"/>
      <c r="NCK15" s="25"/>
      <c r="NCL15" s="25"/>
      <c r="NCM15" s="25"/>
      <c r="NCN15" s="25"/>
      <c r="NCO15" s="25"/>
      <c r="NCP15" s="25"/>
      <c r="NCQ15" s="25"/>
      <c r="NCR15" s="25"/>
      <c r="NCS15" s="25"/>
      <c r="NCT15" s="25"/>
      <c r="NCU15" s="25"/>
      <c r="NCV15" s="25"/>
      <c r="NCW15" s="25"/>
      <c r="NCX15" s="25"/>
      <c r="NCY15" s="25"/>
      <c r="NCZ15" s="25"/>
      <c r="NDA15" s="25"/>
      <c r="NDB15" s="25"/>
      <c r="NDC15" s="25"/>
      <c r="NDD15" s="25"/>
      <c r="NDE15" s="25"/>
      <c r="NDF15" s="25"/>
      <c r="NDG15" s="25"/>
      <c r="NDH15" s="25"/>
      <c r="NDI15" s="25"/>
      <c r="NDJ15" s="25"/>
      <c r="NDK15" s="25"/>
      <c r="NDL15" s="25"/>
      <c r="NDM15" s="25"/>
      <c r="NDN15" s="25"/>
      <c r="NDO15" s="25"/>
      <c r="NDP15" s="25"/>
      <c r="NDQ15" s="25"/>
      <c r="NDR15" s="25"/>
      <c r="NDS15" s="25"/>
      <c r="NDT15" s="25"/>
      <c r="NDU15" s="25"/>
      <c r="NDV15" s="25"/>
      <c r="NDW15" s="25"/>
      <c r="NDX15" s="25"/>
      <c r="NDY15" s="25"/>
      <c r="NDZ15" s="25"/>
      <c r="NEA15" s="25"/>
      <c r="NEB15" s="25"/>
      <c r="NEC15" s="25"/>
      <c r="NED15" s="25"/>
      <c r="NEE15" s="25"/>
      <c r="NEF15" s="25"/>
      <c r="NEG15" s="25"/>
      <c r="NEH15" s="25"/>
      <c r="NEI15" s="25"/>
      <c r="NEJ15" s="25"/>
      <c r="NEK15" s="25"/>
      <c r="NEL15" s="25"/>
      <c r="NEM15" s="25"/>
      <c r="NEN15" s="25"/>
      <c r="NEO15" s="25"/>
      <c r="NEP15" s="25"/>
      <c r="NEQ15" s="25"/>
      <c r="NER15" s="25"/>
      <c r="NES15" s="25"/>
      <c r="NET15" s="25"/>
      <c r="NEU15" s="25"/>
      <c r="NEV15" s="25"/>
      <c r="NEW15" s="25"/>
      <c r="NEX15" s="25"/>
      <c r="NEY15" s="25"/>
      <c r="NEZ15" s="25"/>
      <c r="NFA15" s="25"/>
      <c r="NFB15" s="25"/>
      <c r="NFC15" s="25"/>
      <c r="NFD15" s="25"/>
      <c r="NFE15" s="25"/>
      <c r="NFF15" s="25"/>
      <c r="NFG15" s="25"/>
      <c r="NFH15" s="25"/>
      <c r="NFI15" s="25"/>
      <c r="NFJ15" s="25"/>
      <c r="NFK15" s="25"/>
      <c r="NFL15" s="25"/>
      <c r="NFM15" s="25"/>
      <c r="NFN15" s="25"/>
      <c r="NFO15" s="25"/>
      <c r="NFP15" s="25"/>
      <c r="NFQ15" s="25"/>
      <c r="NFR15" s="25"/>
      <c r="NFS15" s="25"/>
      <c r="NFT15" s="25"/>
      <c r="NFU15" s="25"/>
      <c r="NFV15" s="25"/>
      <c r="NFW15" s="25"/>
      <c r="NFX15" s="25"/>
      <c r="NFY15" s="25"/>
      <c r="NFZ15" s="25"/>
      <c r="NGA15" s="25"/>
      <c r="NGB15" s="25"/>
      <c r="NGC15" s="25"/>
      <c r="NGD15" s="25"/>
      <c r="NGE15" s="25"/>
      <c r="NGF15" s="25"/>
      <c r="NGG15" s="25"/>
      <c r="NGH15" s="25"/>
      <c r="NGI15" s="25"/>
      <c r="NGJ15" s="25"/>
      <c r="NGK15" s="25"/>
      <c r="NGL15" s="25"/>
      <c r="NGM15" s="25"/>
      <c r="NGN15" s="25"/>
      <c r="NGO15" s="25"/>
      <c r="NGP15" s="25"/>
      <c r="NGQ15" s="25"/>
      <c r="NGR15" s="25"/>
      <c r="NGS15" s="25"/>
      <c r="NGT15" s="25"/>
      <c r="NGU15" s="25"/>
      <c r="NGV15" s="25"/>
      <c r="NGW15" s="25"/>
      <c r="NGX15" s="25"/>
      <c r="NGY15" s="25"/>
      <c r="NGZ15" s="25"/>
      <c r="NHA15" s="25"/>
      <c r="NHB15" s="25"/>
      <c r="NHC15" s="25"/>
      <c r="NHD15" s="25"/>
      <c r="NHE15" s="25"/>
      <c r="NHF15" s="25"/>
      <c r="NHG15" s="25"/>
      <c r="NHH15" s="25"/>
      <c r="NHI15" s="25"/>
      <c r="NHJ15" s="25"/>
      <c r="NHK15" s="25"/>
      <c r="NHL15" s="25"/>
      <c r="NHM15" s="25"/>
      <c r="NHN15" s="25"/>
      <c r="NHO15" s="25"/>
      <c r="NHP15" s="25"/>
      <c r="NHQ15" s="25"/>
      <c r="NHR15" s="25"/>
      <c r="NHS15" s="25"/>
      <c r="NHT15" s="25"/>
      <c r="NHU15" s="25"/>
      <c r="NHV15" s="25"/>
      <c r="NHW15" s="25"/>
      <c r="NHX15" s="25"/>
      <c r="NHY15" s="25"/>
      <c r="NHZ15" s="25"/>
      <c r="NIA15" s="25"/>
      <c r="NIB15" s="25"/>
      <c r="NIC15" s="25"/>
      <c r="NID15" s="25"/>
      <c r="NIE15" s="25"/>
      <c r="NIF15" s="25"/>
      <c r="NIG15" s="25"/>
      <c r="NIH15" s="25"/>
      <c r="NII15" s="25"/>
      <c r="NIJ15" s="25"/>
      <c r="NIK15" s="25"/>
      <c r="NIL15" s="25"/>
      <c r="NIM15" s="25"/>
      <c r="NIN15" s="25"/>
      <c r="NIO15" s="25"/>
      <c r="NIP15" s="25"/>
      <c r="NIQ15" s="25"/>
      <c r="NIR15" s="25"/>
      <c r="NIS15" s="25"/>
      <c r="NIT15" s="25"/>
      <c r="NIU15" s="25"/>
      <c r="NIV15" s="25"/>
      <c r="NIW15" s="25"/>
      <c r="NIX15" s="25"/>
      <c r="NIY15" s="25"/>
      <c r="NIZ15" s="25"/>
      <c r="NJA15" s="25"/>
      <c r="NJB15" s="25"/>
      <c r="NJC15" s="25"/>
      <c r="NJD15" s="25"/>
      <c r="NJE15" s="25"/>
      <c r="NJF15" s="25"/>
      <c r="NJG15" s="25"/>
      <c r="NJH15" s="25"/>
      <c r="NJI15" s="25"/>
      <c r="NJJ15" s="25"/>
      <c r="NJK15" s="25"/>
      <c r="NJL15" s="25"/>
      <c r="NJM15" s="25"/>
      <c r="NJN15" s="25"/>
      <c r="NJO15" s="25"/>
      <c r="NJP15" s="25"/>
      <c r="NJQ15" s="25"/>
      <c r="NJR15" s="25"/>
      <c r="NJS15" s="25"/>
      <c r="NJT15" s="25"/>
      <c r="NJU15" s="25"/>
      <c r="NJV15" s="25"/>
      <c r="NJW15" s="25"/>
      <c r="NJX15" s="25"/>
      <c r="NJY15" s="25"/>
      <c r="NJZ15" s="25"/>
      <c r="NKA15" s="25"/>
      <c r="NKB15" s="25"/>
      <c r="NKC15" s="25"/>
      <c r="NKD15" s="25"/>
      <c r="NKE15" s="25"/>
      <c r="NKF15" s="25"/>
      <c r="NKG15" s="25"/>
      <c r="NKH15" s="25"/>
      <c r="NKI15" s="25"/>
      <c r="NKJ15" s="25"/>
      <c r="NKK15" s="25"/>
      <c r="NKL15" s="25"/>
      <c r="NKM15" s="25"/>
      <c r="NKN15" s="25"/>
      <c r="NKO15" s="25"/>
      <c r="NKP15" s="25"/>
      <c r="NKQ15" s="25"/>
      <c r="NKR15" s="25"/>
      <c r="NKS15" s="25"/>
      <c r="NKT15" s="25"/>
      <c r="NKU15" s="25"/>
      <c r="NKV15" s="25"/>
      <c r="NKW15" s="25"/>
      <c r="NKX15" s="25"/>
      <c r="NKY15" s="25"/>
      <c r="NKZ15" s="25"/>
      <c r="NLA15" s="25"/>
      <c r="NLB15" s="25"/>
      <c r="NLC15" s="25"/>
      <c r="NLD15" s="25"/>
      <c r="NLE15" s="25"/>
      <c r="NLF15" s="25"/>
      <c r="NLG15" s="25"/>
      <c r="NLH15" s="25"/>
      <c r="NLI15" s="25"/>
      <c r="NLJ15" s="25"/>
      <c r="NLK15" s="25"/>
      <c r="NLL15" s="25"/>
      <c r="NLM15" s="25"/>
      <c r="NLN15" s="25"/>
      <c r="NLO15" s="25"/>
      <c r="NLP15" s="25"/>
      <c r="NLQ15" s="25"/>
      <c r="NLR15" s="25"/>
      <c r="NLS15" s="25"/>
      <c r="NLT15" s="25"/>
      <c r="NLU15" s="25"/>
      <c r="NLV15" s="25"/>
      <c r="NLW15" s="25"/>
      <c r="NLX15" s="25"/>
      <c r="NLY15" s="25"/>
      <c r="NLZ15" s="25"/>
      <c r="NMA15" s="25"/>
      <c r="NMB15" s="25"/>
      <c r="NMC15" s="25"/>
      <c r="NMD15" s="25"/>
      <c r="NME15" s="25"/>
      <c r="NMF15" s="25"/>
      <c r="NMG15" s="25"/>
      <c r="NMH15" s="25"/>
      <c r="NMI15" s="25"/>
      <c r="NMJ15" s="25"/>
      <c r="NMK15" s="25"/>
      <c r="NML15" s="25"/>
      <c r="NMM15" s="25"/>
      <c r="NMN15" s="25"/>
      <c r="NMO15" s="25"/>
      <c r="NMP15" s="25"/>
      <c r="NMQ15" s="25"/>
      <c r="NMR15" s="25"/>
      <c r="NMS15" s="25"/>
      <c r="NMT15" s="25"/>
      <c r="NMU15" s="25"/>
      <c r="NMV15" s="25"/>
      <c r="NMW15" s="25"/>
      <c r="NMX15" s="25"/>
      <c r="NMY15" s="25"/>
      <c r="NMZ15" s="25"/>
      <c r="NNA15" s="25"/>
      <c r="NNB15" s="25"/>
      <c r="NNC15" s="25"/>
      <c r="NND15" s="25"/>
      <c r="NNE15" s="25"/>
      <c r="NNF15" s="25"/>
      <c r="NNG15" s="25"/>
      <c r="NNH15" s="25"/>
      <c r="NNI15" s="25"/>
      <c r="NNJ15" s="25"/>
      <c r="NNK15" s="25"/>
      <c r="NNL15" s="25"/>
      <c r="NNM15" s="25"/>
      <c r="NNN15" s="25"/>
      <c r="NNO15" s="25"/>
      <c r="NNP15" s="25"/>
      <c r="NNQ15" s="25"/>
      <c r="NNR15" s="25"/>
      <c r="NNS15" s="25"/>
      <c r="NNT15" s="25"/>
      <c r="NNU15" s="25"/>
      <c r="NNV15" s="25"/>
      <c r="NNW15" s="25"/>
      <c r="NNX15" s="25"/>
      <c r="NNY15" s="25"/>
      <c r="NNZ15" s="25"/>
      <c r="NOA15" s="25"/>
      <c r="NOB15" s="25"/>
      <c r="NOC15" s="25"/>
      <c r="NOD15" s="25"/>
      <c r="NOE15" s="25"/>
      <c r="NOF15" s="25"/>
      <c r="NOG15" s="25"/>
      <c r="NOH15" s="25"/>
      <c r="NOI15" s="25"/>
      <c r="NOJ15" s="25"/>
      <c r="NOK15" s="25"/>
      <c r="NOL15" s="25"/>
      <c r="NOM15" s="25"/>
      <c r="NON15" s="25"/>
      <c r="NOO15" s="25"/>
      <c r="NOP15" s="25"/>
      <c r="NOQ15" s="25"/>
      <c r="NOR15" s="25"/>
      <c r="NOS15" s="25"/>
      <c r="NOT15" s="25"/>
      <c r="NOU15" s="25"/>
      <c r="NOV15" s="25"/>
      <c r="NOW15" s="25"/>
      <c r="NOX15" s="25"/>
      <c r="NOY15" s="25"/>
      <c r="NOZ15" s="25"/>
      <c r="NPA15" s="25"/>
      <c r="NPB15" s="25"/>
      <c r="NPC15" s="25"/>
      <c r="NPD15" s="25"/>
      <c r="NPE15" s="25"/>
      <c r="NPF15" s="25"/>
      <c r="NPG15" s="25"/>
      <c r="NPH15" s="25"/>
      <c r="NPI15" s="25"/>
      <c r="NPJ15" s="25"/>
      <c r="NPK15" s="25"/>
      <c r="NPL15" s="25"/>
      <c r="NPM15" s="25"/>
      <c r="NPN15" s="25"/>
      <c r="NPO15" s="25"/>
      <c r="NPP15" s="25"/>
      <c r="NPQ15" s="25"/>
      <c r="NPR15" s="25"/>
      <c r="NPS15" s="25"/>
      <c r="NPT15" s="25"/>
      <c r="NPU15" s="25"/>
      <c r="NPV15" s="25"/>
      <c r="NPW15" s="25"/>
      <c r="NPX15" s="25"/>
      <c r="NPY15" s="25"/>
      <c r="NPZ15" s="25"/>
      <c r="NQA15" s="25"/>
      <c r="NQB15" s="25"/>
      <c r="NQC15" s="25"/>
      <c r="NQD15" s="25"/>
      <c r="NQE15" s="25"/>
      <c r="NQF15" s="25"/>
      <c r="NQG15" s="25"/>
      <c r="NQH15" s="25"/>
      <c r="NQI15" s="25"/>
      <c r="NQJ15" s="25"/>
      <c r="NQK15" s="25"/>
      <c r="NQL15" s="25"/>
      <c r="NQM15" s="25"/>
      <c r="NQN15" s="25"/>
      <c r="NQO15" s="25"/>
      <c r="NQP15" s="25"/>
      <c r="NQQ15" s="25"/>
      <c r="NQR15" s="25"/>
      <c r="NQS15" s="25"/>
      <c r="NQT15" s="25"/>
      <c r="NQU15" s="25"/>
      <c r="NQV15" s="25"/>
      <c r="NQW15" s="25"/>
      <c r="NQX15" s="25"/>
      <c r="NQY15" s="25"/>
      <c r="NQZ15" s="25"/>
      <c r="NRA15" s="25"/>
      <c r="NRB15" s="25"/>
      <c r="NRC15" s="25"/>
      <c r="NRD15" s="25"/>
      <c r="NRE15" s="25"/>
      <c r="NRF15" s="25"/>
      <c r="NRG15" s="25"/>
      <c r="NRH15" s="25"/>
      <c r="NRI15" s="25"/>
      <c r="NRJ15" s="25"/>
      <c r="NRK15" s="25"/>
      <c r="NRL15" s="25"/>
      <c r="NRM15" s="25"/>
      <c r="NRN15" s="25"/>
      <c r="NRO15" s="25"/>
      <c r="NRP15" s="25"/>
      <c r="NRQ15" s="25"/>
      <c r="NRR15" s="25"/>
      <c r="NRS15" s="25"/>
      <c r="NRT15" s="25"/>
      <c r="NRU15" s="25"/>
      <c r="NRV15" s="25"/>
      <c r="NRW15" s="25"/>
      <c r="NRX15" s="25"/>
      <c r="NRY15" s="25"/>
      <c r="NRZ15" s="25"/>
      <c r="NSA15" s="25"/>
      <c r="NSB15" s="25"/>
      <c r="NSC15" s="25"/>
      <c r="NSD15" s="25"/>
      <c r="NSE15" s="25"/>
      <c r="NSF15" s="25"/>
      <c r="NSG15" s="25"/>
      <c r="NSH15" s="25"/>
      <c r="NSI15" s="25"/>
      <c r="NSJ15" s="25"/>
      <c r="NSK15" s="25"/>
      <c r="NSL15" s="25"/>
      <c r="NSM15" s="25"/>
      <c r="NSN15" s="25"/>
      <c r="NSO15" s="25"/>
      <c r="NSP15" s="25"/>
      <c r="NSQ15" s="25"/>
      <c r="NSR15" s="25"/>
      <c r="NSS15" s="25"/>
      <c r="NST15" s="25"/>
      <c r="NSU15" s="25"/>
      <c r="NSV15" s="25"/>
      <c r="NSW15" s="25"/>
      <c r="NSX15" s="25"/>
      <c r="NSY15" s="25"/>
      <c r="NSZ15" s="25"/>
      <c r="NTA15" s="25"/>
      <c r="NTB15" s="25"/>
      <c r="NTC15" s="25"/>
      <c r="NTD15" s="25"/>
      <c r="NTE15" s="25"/>
      <c r="NTF15" s="25"/>
      <c r="NTG15" s="25"/>
      <c r="NTH15" s="25"/>
      <c r="NTI15" s="25"/>
      <c r="NTJ15" s="25"/>
      <c r="NTK15" s="25"/>
      <c r="NTL15" s="25"/>
      <c r="NTM15" s="25"/>
      <c r="NTN15" s="25"/>
      <c r="NTO15" s="25"/>
      <c r="NTP15" s="25"/>
      <c r="NTQ15" s="25"/>
      <c r="NTR15" s="25"/>
      <c r="NTS15" s="25"/>
      <c r="NTT15" s="25"/>
      <c r="NTU15" s="25"/>
      <c r="NTV15" s="25"/>
      <c r="NTW15" s="25"/>
      <c r="NTX15" s="25"/>
      <c r="NTY15" s="25"/>
      <c r="NTZ15" s="25"/>
      <c r="NUA15" s="25"/>
      <c r="NUB15" s="25"/>
      <c r="NUC15" s="25"/>
      <c r="NUD15" s="25"/>
      <c r="NUE15" s="25"/>
      <c r="NUF15" s="25"/>
      <c r="NUG15" s="25"/>
      <c r="NUH15" s="25"/>
      <c r="NUI15" s="25"/>
      <c r="NUJ15" s="25"/>
      <c r="NUK15" s="25"/>
      <c r="NUL15" s="25"/>
      <c r="NUM15" s="25"/>
      <c r="NUN15" s="25"/>
      <c r="NUO15" s="25"/>
      <c r="NUP15" s="25"/>
      <c r="NUQ15" s="25"/>
      <c r="NUR15" s="25"/>
      <c r="NUS15" s="25"/>
      <c r="NUT15" s="25"/>
      <c r="NUU15" s="25"/>
      <c r="NUV15" s="25"/>
      <c r="NUW15" s="25"/>
      <c r="NUX15" s="25"/>
      <c r="NUY15" s="25"/>
      <c r="NUZ15" s="25"/>
      <c r="NVA15" s="25"/>
      <c r="NVB15" s="25"/>
      <c r="NVC15" s="25"/>
      <c r="NVD15" s="25"/>
      <c r="NVE15" s="25"/>
      <c r="NVF15" s="25"/>
      <c r="NVG15" s="25"/>
      <c r="NVH15" s="25"/>
      <c r="NVI15" s="25"/>
      <c r="NVJ15" s="25"/>
      <c r="NVK15" s="25"/>
      <c r="NVL15" s="25"/>
      <c r="NVM15" s="25"/>
      <c r="NVN15" s="25"/>
      <c r="NVO15" s="25"/>
      <c r="NVP15" s="25"/>
      <c r="NVQ15" s="25"/>
      <c r="NVR15" s="25"/>
      <c r="NVS15" s="25"/>
      <c r="NVT15" s="25"/>
      <c r="NVU15" s="25"/>
      <c r="NVV15" s="25"/>
      <c r="NVW15" s="25"/>
      <c r="NVX15" s="25"/>
      <c r="NVY15" s="25"/>
      <c r="NVZ15" s="25"/>
      <c r="NWA15" s="25"/>
      <c r="NWB15" s="25"/>
      <c r="NWC15" s="25"/>
      <c r="NWD15" s="25"/>
      <c r="NWE15" s="25"/>
      <c r="NWF15" s="25"/>
      <c r="NWG15" s="25"/>
      <c r="NWH15" s="25"/>
      <c r="NWI15" s="25"/>
      <c r="NWJ15" s="25"/>
      <c r="NWK15" s="25"/>
      <c r="NWL15" s="25"/>
      <c r="NWM15" s="25"/>
      <c r="NWN15" s="25"/>
      <c r="NWO15" s="25"/>
      <c r="NWP15" s="25"/>
      <c r="NWQ15" s="25"/>
      <c r="NWR15" s="25"/>
      <c r="NWS15" s="25"/>
      <c r="NWT15" s="25"/>
      <c r="NWU15" s="25"/>
      <c r="NWV15" s="25"/>
      <c r="NWW15" s="25"/>
      <c r="NWX15" s="25"/>
      <c r="NWY15" s="25"/>
      <c r="NWZ15" s="25"/>
      <c r="NXA15" s="25"/>
      <c r="NXB15" s="25"/>
      <c r="NXC15" s="25"/>
      <c r="NXD15" s="25"/>
      <c r="NXE15" s="25"/>
      <c r="NXF15" s="25"/>
      <c r="NXG15" s="25"/>
      <c r="NXH15" s="25"/>
      <c r="NXI15" s="25"/>
      <c r="NXJ15" s="25"/>
      <c r="NXK15" s="25"/>
      <c r="NXL15" s="25"/>
      <c r="NXM15" s="25"/>
      <c r="NXN15" s="25"/>
      <c r="NXO15" s="25"/>
      <c r="NXP15" s="25"/>
      <c r="NXQ15" s="25"/>
      <c r="NXR15" s="25"/>
      <c r="NXS15" s="25"/>
      <c r="NXT15" s="25"/>
      <c r="NXU15" s="25"/>
      <c r="NXV15" s="25"/>
      <c r="NXW15" s="25"/>
      <c r="NXX15" s="25"/>
      <c r="NXY15" s="25"/>
      <c r="NXZ15" s="25"/>
      <c r="NYA15" s="25"/>
      <c r="NYB15" s="25"/>
      <c r="NYC15" s="25"/>
      <c r="NYD15" s="25"/>
      <c r="NYE15" s="25"/>
      <c r="NYF15" s="25"/>
      <c r="NYG15" s="25"/>
      <c r="NYH15" s="25"/>
      <c r="NYI15" s="25"/>
      <c r="NYJ15" s="25"/>
      <c r="NYK15" s="25"/>
      <c r="NYL15" s="25"/>
      <c r="NYM15" s="25"/>
      <c r="NYN15" s="25"/>
      <c r="NYO15" s="25"/>
      <c r="NYP15" s="25"/>
      <c r="NYQ15" s="25"/>
      <c r="NYR15" s="25"/>
      <c r="NYS15" s="25"/>
      <c r="NYT15" s="25"/>
      <c r="NYU15" s="25"/>
      <c r="NYV15" s="25"/>
      <c r="NYW15" s="25"/>
      <c r="NYX15" s="25"/>
      <c r="NYY15" s="25"/>
      <c r="NYZ15" s="25"/>
      <c r="NZA15" s="25"/>
      <c r="NZB15" s="25"/>
      <c r="NZC15" s="25"/>
      <c r="NZD15" s="25"/>
      <c r="NZE15" s="25"/>
      <c r="NZF15" s="25"/>
      <c r="NZG15" s="25"/>
      <c r="NZH15" s="25"/>
      <c r="NZI15" s="25"/>
      <c r="NZJ15" s="25"/>
      <c r="NZK15" s="25"/>
      <c r="NZL15" s="25"/>
      <c r="NZM15" s="25"/>
      <c r="NZN15" s="25"/>
      <c r="NZO15" s="25"/>
      <c r="NZP15" s="25"/>
      <c r="NZQ15" s="25"/>
      <c r="NZR15" s="25"/>
      <c r="NZS15" s="25"/>
      <c r="NZT15" s="25"/>
      <c r="NZU15" s="25"/>
      <c r="NZV15" s="25"/>
      <c r="NZW15" s="25"/>
      <c r="NZX15" s="25"/>
      <c r="NZY15" s="25"/>
      <c r="NZZ15" s="25"/>
      <c r="OAA15" s="25"/>
      <c r="OAB15" s="25"/>
      <c r="OAC15" s="25"/>
      <c r="OAD15" s="25"/>
      <c r="OAE15" s="25"/>
      <c r="OAF15" s="25"/>
      <c r="OAG15" s="25"/>
      <c r="OAH15" s="25"/>
      <c r="OAI15" s="25"/>
      <c r="OAJ15" s="25"/>
      <c r="OAK15" s="25"/>
      <c r="OAL15" s="25"/>
      <c r="OAM15" s="25"/>
      <c r="OAN15" s="25"/>
      <c r="OAO15" s="25"/>
      <c r="OAP15" s="25"/>
      <c r="OAQ15" s="25"/>
      <c r="OAR15" s="25"/>
      <c r="OAS15" s="25"/>
      <c r="OAT15" s="25"/>
      <c r="OAU15" s="25"/>
      <c r="OAV15" s="25"/>
      <c r="OAW15" s="25"/>
      <c r="OAX15" s="25"/>
      <c r="OAY15" s="25"/>
      <c r="OAZ15" s="25"/>
      <c r="OBA15" s="25"/>
      <c r="OBB15" s="25"/>
      <c r="OBC15" s="25"/>
      <c r="OBD15" s="25"/>
      <c r="OBE15" s="25"/>
      <c r="OBF15" s="25"/>
      <c r="OBG15" s="25"/>
      <c r="OBH15" s="25"/>
      <c r="OBI15" s="25"/>
      <c r="OBJ15" s="25"/>
      <c r="OBK15" s="25"/>
      <c r="OBL15" s="25"/>
      <c r="OBM15" s="25"/>
      <c r="OBN15" s="25"/>
      <c r="OBO15" s="25"/>
      <c r="OBP15" s="25"/>
      <c r="OBQ15" s="25"/>
      <c r="OBR15" s="25"/>
      <c r="OBS15" s="25"/>
      <c r="OBT15" s="25"/>
      <c r="OBU15" s="25"/>
      <c r="OBV15" s="25"/>
      <c r="OBW15" s="25"/>
      <c r="OBX15" s="25"/>
      <c r="OBY15" s="25"/>
      <c r="OBZ15" s="25"/>
      <c r="OCA15" s="25"/>
      <c r="OCB15" s="25"/>
      <c r="OCC15" s="25"/>
      <c r="OCD15" s="25"/>
      <c r="OCE15" s="25"/>
      <c r="OCF15" s="25"/>
      <c r="OCG15" s="25"/>
      <c r="OCH15" s="25"/>
      <c r="OCI15" s="25"/>
      <c r="OCJ15" s="25"/>
      <c r="OCK15" s="25"/>
      <c r="OCL15" s="25"/>
      <c r="OCM15" s="25"/>
      <c r="OCN15" s="25"/>
      <c r="OCO15" s="25"/>
      <c r="OCP15" s="25"/>
      <c r="OCQ15" s="25"/>
      <c r="OCR15" s="25"/>
      <c r="OCS15" s="25"/>
      <c r="OCT15" s="25"/>
      <c r="OCU15" s="25"/>
      <c r="OCV15" s="25"/>
      <c r="OCW15" s="25"/>
      <c r="OCX15" s="25"/>
      <c r="OCY15" s="25"/>
      <c r="OCZ15" s="25"/>
      <c r="ODA15" s="25"/>
      <c r="ODB15" s="25"/>
      <c r="ODC15" s="25"/>
      <c r="ODD15" s="25"/>
      <c r="ODE15" s="25"/>
      <c r="ODF15" s="25"/>
      <c r="ODG15" s="25"/>
      <c r="ODH15" s="25"/>
      <c r="ODI15" s="25"/>
      <c r="ODJ15" s="25"/>
      <c r="ODK15" s="25"/>
      <c r="ODL15" s="25"/>
      <c r="ODM15" s="25"/>
      <c r="ODN15" s="25"/>
      <c r="ODO15" s="25"/>
      <c r="ODP15" s="25"/>
      <c r="ODQ15" s="25"/>
      <c r="ODR15" s="25"/>
      <c r="ODS15" s="25"/>
      <c r="ODT15" s="25"/>
      <c r="ODU15" s="25"/>
      <c r="ODV15" s="25"/>
      <c r="ODW15" s="25"/>
      <c r="ODX15" s="25"/>
      <c r="ODY15" s="25"/>
      <c r="ODZ15" s="25"/>
      <c r="OEA15" s="25"/>
      <c r="OEB15" s="25"/>
      <c r="OEC15" s="25"/>
      <c r="OED15" s="25"/>
      <c r="OEE15" s="25"/>
      <c r="OEF15" s="25"/>
      <c r="OEG15" s="25"/>
      <c r="OEH15" s="25"/>
      <c r="OEI15" s="25"/>
      <c r="OEJ15" s="25"/>
      <c r="OEK15" s="25"/>
      <c r="OEL15" s="25"/>
      <c r="OEM15" s="25"/>
      <c r="OEN15" s="25"/>
      <c r="OEO15" s="25"/>
      <c r="OEP15" s="25"/>
      <c r="OEQ15" s="25"/>
      <c r="OER15" s="25"/>
      <c r="OES15" s="25"/>
      <c r="OET15" s="25"/>
      <c r="OEU15" s="25"/>
      <c r="OEV15" s="25"/>
      <c r="OEW15" s="25"/>
      <c r="OEX15" s="25"/>
      <c r="OEY15" s="25"/>
      <c r="OEZ15" s="25"/>
      <c r="OFA15" s="25"/>
      <c r="OFB15" s="25"/>
      <c r="OFC15" s="25"/>
      <c r="OFD15" s="25"/>
      <c r="OFE15" s="25"/>
      <c r="OFF15" s="25"/>
      <c r="OFG15" s="25"/>
      <c r="OFH15" s="25"/>
      <c r="OFI15" s="25"/>
      <c r="OFJ15" s="25"/>
      <c r="OFK15" s="25"/>
      <c r="OFL15" s="25"/>
      <c r="OFM15" s="25"/>
      <c r="OFN15" s="25"/>
      <c r="OFO15" s="25"/>
      <c r="OFP15" s="25"/>
      <c r="OFQ15" s="25"/>
      <c r="OFR15" s="25"/>
      <c r="OFS15" s="25"/>
      <c r="OFT15" s="25"/>
      <c r="OFU15" s="25"/>
      <c r="OFV15" s="25"/>
      <c r="OFW15" s="25"/>
      <c r="OFX15" s="25"/>
      <c r="OFY15" s="25"/>
      <c r="OFZ15" s="25"/>
      <c r="OGA15" s="25"/>
      <c r="OGB15" s="25"/>
      <c r="OGC15" s="25"/>
      <c r="OGD15" s="25"/>
      <c r="OGE15" s="25"/>
      <c r="OGF15" s="25"/>
      <c r="OGG15" s="25"/>
      <c r="OGH15" s="25"/>
      <c r="OGI15" s="25"/>
      <c r="OGJ15" s="25"/>
      <c r="OGK15" s="25"/>
      <c r="OGL15" s="25"/>
      <c r="OGM15" s="25"/>
      <c r="OGN15" s="25"/>
      <c r="OGO15" s="25"/>
      <c r="OGP15" s="25"/>
      <c r="OGQ15" s="25"/>
      <c r="OGR15" s="25"/>
      <c r="OGS15" s="25"/>
      <c r="OGT15" s="25"/>
      <c r="OGU15" s="25"/>
      <c r="OGV15" s="25"/>
      <c r="OGW15" s="25"/>
      <c r="OGX15" s="25"/>
      <c r="OGY15" s="25"/>
      <c r="OGZ15" s="25"/>
      <c r="OHA15" s="25"/>
      <c r="OHB15" s="25"/>
      <c r="OHC15" s="25"/>
      <c r="OHD15" s="25"/>
      <c r="OHE15" s="25"/>
      <c r="OHF15" s="25"/>
      <c r="OHG15" s="25"/>
      <c r="OHH15" s="25"/>
      <c r="OHI15" s="25"/>
      <c r="OHJ15" s="25"/>
      <c r="OHK15" s="25"/>
      <c r="OHL15" s="25"/>
      <c r="OHM15" s="25"/>
      <c r="OHN15" s="25"/>
      <c r="OHO15" s="25"/>
      <c r="OHP15" s="25"/>
      <c r="OHQ15" s="25"/>
      <c r="OHR15" s="25"/>
      <c r="OHS15" s="25"/>
      <c r="OHT15" s="25"/>
      <c r="OHU15" s="25"/>
      <c r="OHV15" s="25"/>
      <c r="OHW15" s="25"/>
      <c r="OHX15" s="25"/>
      <c r="OHY15" s="25"/>
      <c r="OHZ15" s="25"/>
      <c r="OIA15" s="25"/>
      <c r="OIB15" s="25"/>
      <c r="OIC15" s="25"/>
      <c r="OID15" s="25"/>
      <c r="OIE15" s="25"/>
      <c r="OIF15" s="25"/>
      <c r="OIG15" s="25"/>
      <c r="OIH15" s="25"/>
      <c r="OII15" s="25"/>
      <c r="OIJ15" s="25"/>
      <c r="OIK15" s="25"/>
      <c r="OIL15" s="25"/>
      <c r="OIM15" s="25"/>
      <c r="OIN15" s="25"/>
      <c r="OIO15" s="25"/>
      <c r="OIP15" s="25"/>
      <c r="OIQ15" s="25"/>
      <c r="OIR15" s="25"/>
      <c r="OIS15" s="25"/>
      <c r="OIT15" s="25"/>
      <c r="OIU15" s="25"/>
      <c r="OIV15" s="25"/>
      <c r="OIW15" s="25"/>
      <c r="OIX15" s="25"/>
      <c r="OIY15" s="25"/>
      <c r="OIZ15" s="25"/>
      <c r="OJA15" s="25"/>
      <c r="OJB15" s="25"/>
      <c r="OJC15" s="25"/>
      <c r="OJD15" s="25"/>
      <c r="OJE15" s="25"/>
      <c r="OJF15" s="25"/>
      <c r="OJG15" s="25"/>
      <c r="OJH15" s="25"/>
      <c r="OJI15" s="25"/>
      <c r="OJJ15" s="25"/>
      <c r="OJK15" s="25"/>
      <c r="OJL15" s="25"/>
      <c r="OJM15" s="25"/>
      <c r="OJN15" s="25"/>
      <c r="OJO15" s="25"/>
      <c r="OJP15" s="25"/>
      <c r="OJQ15" s="25"/>
      <c r="OJR15" s="25"/>
      <c r="OJS15" s="25"/>
      <c r="OJT15" s="25"/>
      <c r="OJU15" s="25"/>
      <c r="OJV15" s="25"/>
      <c r="OJW15" s="25"/>
      <c r="OJX15" s="25"/>
      <c r="OJY15" s="25"/>
      <c r="OJZ15" s="25"/>
      <c r="OKA15" s="25"/>
      <c r="OKB15" s="25"/>
      <c r="OKC15" s="25"/>
      <c r="OKD15" s="25"/>
      <c r="OKE15" s="25"/>
      <c r="OKF15" s="25"/>
      <c r="OKG15" s="25"/>
      <c r="OKH15" s="25"/>
      <c r="OKI15" s="25"/>
      <c r="OKJ15" s="25"/>
      <c r="OKK15" s="25"/>
      <c r="OKL15" s="25"/>
      <c r="OKM15" s="25"/>
      <c r="OKN15" s="25"/>
      <c r="OKO15" s="25"/>
      <c r="OKP15" s="25"/>
      <c r="OKQ15" s="25"/>
      <c r="OKR15" s="25"/>
      <c r="OKS15" s="25"/>
      <c r="OKT15" s="25"/>
      <c r="OKU15" s="25"/>
      <c r="OKV15" s="25"/>
      <c r="OKW15" s="25"/>
      <c r="OKX15" s="25"/>
      <c r="OKY15" s="25"/>
      <c r="OKZ15" s="25"/>
      <c r="OLA15" s="25"/>
      <c r="OLB15" s="25"/>
      <c r="OLC15" s="25"/>
      <c r="OLD15" s="25"/>
      <c r="OLE15" s="25"/>
      <c r="OLF15" s="25"/>
      <c r="OLG15" s="25"/>
      <c r="OLH15" s="25"/>
      <c r="OLI15" s="25"/>
      <c r="OLJ15" s="25"/>
      <c r="OLK15" s="25"/>
      <c r="OLL15" s="25"/>
      <c r="OLM15" s="25"/>
      <c r="OLN15" s="25"/>
      <c r="OLO15" s="25"/>
      <c r="OLP15" s="25"/>
      <c r="OLQ15" s="25"/>
      <c r="OLR15" s="25"/>
      <c r="OLS15" s="25"/>
      <c r="OLT15" s="25"/>
      <c r="OLU15" s="25"/>
      <c r="OLV15" s="25"/>
      <c r="OLW15" s="25"/>
      <c r="OLX15" s="25"/>
      <c r="OLY15" s="25"/>
      <c r="OLZ15" s="25"/>
      <c r="OMA15" s="25"/>
      <c r="OMB15" s="25"/>
      <c r="OMC15" s="25"/>
      <c r="OMD15" s="25"/>
      <c r="OME15" s="25"/>
      <c r="OMF15" s="25"/>
      <c r="OMG15" s="25"/>
      <c r="OMH15" s="25"/>
      <c r="OMI15" s="25"/>
      <c r="OMJ15" s="25"/>
      <c r="OMK15" s="25"/>
      <c r="OML15" s="25"/>
      <c r="OMM15" s="25"/>
      <c r="OMN15" s="25"/>
      <c r="OMO15" s="25"/>
      <c r="OMP15" s="25"/>
      <c r="OMQ15" s="25"/>
      <c r="OMR15" s="25"/>
      <c r="OMS15" s="25"/>
      <c r="OMT15" s="25"/>
      <c r="OMU15" s="25"/>
      <c r="OMV15" s="25"/>
      <c r="OMW15" s="25"/>
      <c r="OMX15" s="25"/>
      <c r="OMY15" s="25"/>
      <c r="OMZ15" s="25"/>
      <c r="ONA15" s="25"/>
      <c r="ONB15" s="25"/>
      <c r="ONC15" s="25"/>
      <c r="OND15" s="25"/>
      <c r="ONE15" s="25"/>
      <c r="ONF15" s="25"/>
      <c r="ONG15" s="25"/>
      <c r="ONH15" s="25"/>
      <c r="ONI15" s="25"/>
      <c r="ONJ15" s="25"/>
      <c r="ONK15" s="25"/>
      <c r="ONL15" s="25"/>
      <c r="ONM15" s="25"/>
      <c r="ONN15" s="25"/>
      <c r="ONO15" s="25"/>
      <c r="ONP15" s="25"/>
      <c r="ONQ15" s="25"/>
      <c r="ONR15" s="25"/>
      <c r="ONS15" s="25"/>
      <c r="ONT15" s="25"/>
      <c r="ONU15" s="25"/>
      <c r="ONV15" s="25"/>
      <c r="ONW15" s="25"/>
      <c r="ONX15" s="25"/>
      <c r="ONY15" s="25"/>
      <c r="ONZ15" s="25"/>
      <c r="OOA15" s="25"/>
      <c r="OOB15" s="25"/>
      <c r="OOC15" s="25"/>
      <c r="OOD15" s="25"/>
      <c r="OOE15" s="25"/>
      <c r="OOF15" s="25"/>
      <c r="OOG15" s="25"/>
      <c r="OOH15" s="25"/>
      <c r="OOI15" s="25"/>
      <c r="OOJ15" s="25"/>
      <c r="OOK15" s="25"/>
      <c r="OOL15" s="25"/>
      <c r="OOM15" s="25"/>
      <c r="OON15" s="25"/>
      <c r="OOO15" s="25"/>
      <c r="OOP15" s="25"/>
      <c r="OOQ15" s="25"/>
      <c r="OOR15" s="25"/>
      <c r="OOS15" s="25"/>
      <c r="OOT15" s="25"/>
      <c r="OOU15" s="25"/>
      <c r="OOV15" s="25"/>
      <c r="OOW15" s="25"/>
      <c r="OOX15" s="25"/>
      <c r="OOY15" s="25"/>
      <c r="OOZ15" s="25"/>
      <c r="OPA15" s="25"/>
      <c r="OPB15" s="25"/>
      <c r="OPC15" s="25"/>
      <c r="OPD15" s="25"/>
      <c r="OPE15" s="25"/>
      <c r="OPF15" s="25"/>
      <c r="OPG15" s="25"/>
      <c r="OPH15" s="25"/>
      <c r="OPI15" s="25"/>
      <c r="OPJ15" s="25"/>
      <c r="OPK15" s="25"/>
      <c r="OPL15" s="25"/>
      <c r="OPM15" s="25"/>
      <c r="OPN15" s="25"/>
      <c r="OPO15" s="25"/>
      <c r="OPP15" s="25"/>
      <c r="OPQ15" s="25"/>
      <c r="OPR15" s="25"/>
      <c r="OPS15" s="25"/>
      <c r="OPT15" s="25"/>
      <c r="OPU15" s="25"/>
      <c r="OPV15" s="25"/>
      <c r="OPW15" s="25"/>
      <c r="OPX15" s="25"/>
      <c r="OPY15" s="25"/>
      <c r="OPZ15" s="25"/>
      <c r="OQA15" s="25"/>
      <c r="OQB15" s="25"/>
      <c r="OQC15" s="25"/>
      <c r="OQD15" s="25"/>
      <c r="OQE15" s="25"/>
      <c r="OQF15" s="25"/>
      <c r="OQG15" s="25"/>
      <c r="OQH15" s="25"/>
      <c r="OQI15" s="25"/>
      <c r="OQJ15" s="25"/>
      <c r="OQK15" s="25"/>
      <c r="OQL15" s="25"/>
      <c r="OQM15" s="25"/>
      <c r="OQN15" s="25"/>
      <c r="OQO15" s="25"/>
      <c r="OQP15" s="25"/>
      <c r="OQQ15" s="25"/>
      <c r="OQR15" s="25"/>
      <c r="OQS15" s="25"/>
      <c r="OQT15" s="25"/>
      <c r="OQU15" s="25"/>
      <c r="OQV15" s="25"/>
      <c r="OQW15" s="25"/>
      <c r="OQX15" s="25"/>
      <c r="OQY15" s="25"/>
      <c r="OQZ15" s="25"/>
      <c r="ORA15" s="25"/>
      <c r="ORB15" s="25"/>
      <c r="ORC15" s="25"/>
      <c r="ORD15" s="25"/>
      <c r="ORE15" s="25"/>
      <c r="ORF15" s="25"/>
      <c r="ORG15" s="25"/>
      <c r="ORH15" s="25"/>
      <c r="ORI15" s="25"/>
      <c r="ORJ15" s="25"/>
      <c r="ORK15" s="25"/>
      <c r="ORL15" s="25"/>
      <c r="ORM15" s="25"/>
      <c r="ORN15" s="25"/>
      <c r="ORO15" s="25"/>
      <c r="ORP15" s="25"/>
      <c r="ORQ15" s="25"/>
      <c r="ORR15" s="25"/>
      <c r="ORS15" s="25"/>
      <c r="ORT15" s="25"/>
      <c r="ORU15" s="25"/>
      <c r="ORV15" s="25"/>
      <c r="ORW15" s="25"/>
      <c r="ORX15" s="25"/>
      <c r="ORY15" s="25"/>
      <c r="ORZ15" s="25"/>
      <c r="OSA15" s="25"/>
      <c r="OSB15" s="25"/>
      <c r="OSC15" s="25"/>
      <c r="OSD15" s="25"/>
      <c r="OSE15" s="25"/>
      <c r="OSF15" s="25"/>
      <c r="OSG15" s="25"/>
      <c r="OSH15" s="25"/>
      <c r="OSI15" s="25"/>
      <c r="OSJ15" s="25"/>
      <c r="OSK15" s="25"/>
      <c r="OSL15" s="25"/>
      <c r="OSM15" s="25"/>
      <c r="OSN15" s="25"/>
      <c r="OSO15" s="25"/>
      <c r="OSP15" s="25"/>
      <c r="OSQ15" s="25"/>
      <c r="OSR15" s="25"/>
      <c r="OSS15" s="25"/>
      <c r="OST15" s="25"/>
      <c r="OSU15" s="25"/>
      <c r="OSV15" s="25"/>
      <c r="OSW15" s="25"/>
      <c r="OSX15" s="25"/>
      <c r="OSY15" s="25"/>
      <c r="OSZ15" s="25"/>
      <c r="OTA15" s="25"/>
      <c r="OTB15" s="25"/>
      <c r="OTC15" s="25"/>
      <c r="OTD15" s="25"/>
      <c r="OTE15" s="25"/>
      <c r="OTF15" s="25"/>
      <c r="OTG15" s="25"/>
      <c r="OTH15" s="25"/>
      <c r="OTI15" s="25"/>
      <c r="OTJ15" s="25"/>
      <c r="OTK15" s="25"/>
      <c r="OTL15" s="25"/>
      <c r="OTM15" s="25"/>
      <c r="OTN15" s="25"/>
      <c r="OTO15" s="25"/>
      <c r="OTP15" s="25"/>
      <c r="OTQ15" s="25"/>
      <c r="OTR15" s="25"/>
      <c r="OTS15" s="25"/>
      <c r="OTT15" s="25"/>
      <c r="OTU15" s="25"/>
      <c r="OTV15" s="25"/>
      <c r="OTW15" s="25"/>
      <c r="OTX15" s="25"/>
      <c r="OTY15" s="25"/>
      <c r="OTZ15" s="25"/>
      <c r="OUA15" s="25"/>
      <c r="OUB15" s="25"/>
      <c r="OUC15" s="25"/>
      <c r="OUD15" s="25"/>
      <c r="OUE15" s="25"/>
      <c r="OUF15" s="25"/>
      <c r="OUG15" s="25"/>
      <c r="OUH15" s="25"/>
      <c r="OUI15" s="25"/>
      <c r="OUJ15" s="25"/>
      <c r="OUK15" s="25"/>
      <c r="OUL15" s="25"/>
      <c r="OUM15" s="25"/>
      <c r="OUN15" s="25"/>
      <c r="OUO15" s="25"/>
      <c r="OUP15" s="25"/>
      <c r="OUQ15" s="25"/>
      <c r="OUR15" s="25"/>
      <c r="OUS15" s="25"/>
      <c r="OUT15" s="25"/>
      <c r="OUU15" s="25"/>
      <c r="OUV15" s="25"/>
      <c r="OUW15" s="25"/>
      <c r="OUX15" s="25"/>
      <c r="OUY15" s="25"/>
      <c r="OUZ15" s="25"/>
      <c r="OVA15" s="25"/>
      <c r="OVB15" s="25"/>
      <c r="OVC15" s="25"/>
      <c r="OVD15" s="25"/>
      <c r="OVE15" s="25"/>
      <c r="OVF15" s="25"/>
      <c r="OVG15" s="25"/>
      <c r="OVH15" s="25"/>
      <c r="OVI15" s="25"/>
      <c r="OVJ15" s="25"/>
      <c r="OVK15" s="25"/>
      <c r="OVL15" s="25"/>
      <c r="OVM15" s="25"/>
      <c r="OVN15" s="25"/>
      <c r="OVO15" s="25"/>
      <c r="OVP15" s="25"/>
      <c r="OVQ15" s="25"/>
      <c r="OVR15" s="25"/>
      <c r="OVS15" s="25"/>
      <c r="OVT15" s="25"/>
      <c r="OVU15" s="25"/>
      <c r="OVV15" s="25"/>
      <c r="OVW15" s="25"/>
      <c r="OVX15" s="25"/>
      <c r="OVY15" s="25"/>
      <c r="OVZ15" s="25"/>
      <c r="OWA15" s="25"/>
      <c r="OWB15" s="25"/>
      <c r="OWC15" s="25"/>
      <c r="OWD15" s="25"/>
      <c r="OWE15" s="25"/>
      <c r="OWF15" s="25"/>
      <c r="OWG15" s="25"/>
      <c r="OWH15" s="25"/>
      <c r="OWI15" s="25"/>
      <c r="OWJ15" s="25"/>
      <c r="OWK15" s="25"/>
      <c r="OWL15" s="25"/>
      <c r="OWM15" s="25"/>
      <c r="OWN15" s="25"/>
      <c r="OWO15" s="25"/>
      <c r="OWP15" s="25"/>
      <c r="OWQ15" s="25"/>
      <c r="OWR15" s="25"/>
      <c r="OWS15" s="25"/>
      <c r="OWT15" s="25"/>
      <c r="OWU15" s="25"/>
      <c r="OWV15" s="25"/>
      <c r="OWW15" s="25"/>
      <c r="OWX15" s="25"/>
      <c r="OWY15" s="25"/>
      <c r="OWZ15" s="25"/>
      <c r="OXA15" s="25"/>
      <c r="OXB15" s="25"/>
      <c r="OXC15" s="25"/>
      <c r="OXD15" s="25"/>
      <c r="OXE15" s="25"/>
      <c r="OXF15" s="25"/>
      <c r="OXG15" s="25"/>
      <c r="OXH15" s="25"/>
      <c r="OXI15" s="25"/>
      <c r="OXJ15" s="25"/>
      <c r="OXK15" s="25"/>
      <c r="OXL15" s="25"/>
      <c r="OXM15" s="25"/>
      <c r="OXN15" s="25"/>
      <c r="OXO15" s="25"/>
      <c r="OXP15" s="25"/>
      <c r="OXQ15" s="25"/>
      <c r="OXR15" s="25"/>
      <c r="OXS15" s="25"/>
      <c r="OXT15" s="25"/>
      <c r="OXU15" s="25"/>
      <c r="OXV15" s="25"/>
      <c r="OXW15" s="25"/>
      <c r="OXX15" s="25"/>
      <c r="OXY15" s="25"/>
      <c r="OXZ15" s="25"/>
      <c r="OYA15" s="25"/>
      <c r="OYB15" s="25"/>
      <c r="OYC15" s="25"/>
      <c r="OYD15" s="25"/>
      <c r="OYE15" s="25"/>
      <c r="OYF15" s="25"/>
      <c r="OYG15" s="25"/>
      <c r="OYH15" s="25"/>
      <c r="OYI15" s="25"/>
      <c r="OYJ15" s="25"/>
      <c r="OYK15" s="25"/>
      <c r="OYL15" s="25"/>
      <c r="OYM15" s="25"/>
      <c r="OYN15" s="25"/>
      <c r="OYO15" s="25"/>
      <c r="OYP15" s="25"/>
      <c r="OYQ15" s="25"/>
      <c r="OYR15" s="25"/>
      <c r="OYS15" s="25"/>
      <c r="OYT15" s="25"/>
      <c r="OYU15" s="25"/>
      <c r="OYV15" s="25"/>
      <c r="OYW15" s="25"/>
      <c r="OYX15" s="25"/>
      <c r="OYY15" s="25"/>
      <c r="OYZ15" s="25"/>
      <c r="OZA15" s="25"/>
      <c r="OZB15" s="25"/>
      <c r="OZC15" s="25"/>
      <c r="OZD15" s="25"/>
      <c r="OZE15" s="25"/>
      <c r="OZF15" s="25"/>
      <c r="OZG15" s="25"/>
      <c r="OZH15" s="25"/>
      <c r="OZI15" s="25"/>
      <c r="OZJ15" s="25"/>
      <c r="OZK15" s="25"/>
      <c r="OZL15" s="25"/>
      <c r="OZM15" s="25"/>
      <c r="OZN15" s="25"/>
      <c r="OZO15" s="25"/>
      <c r="OZP15" s="25"/>
      <c r="OZQ15" s="25"/>
      <c r="OZR15" s="25"/>
      <c r="OZS15" s="25"/>
      <c r="OZT15" s="25"/>
      <c r="OZU15" s="25"/>
      <c r="OZV15" s="25"/>
      <c r="OZW15" s="25"/>
      <c r="OZX15" s="25"/>
      <c r="OZY15" s="25"/>
      <c r="OZZ15" s="25"/>
      <c r="PAA15" s="25"/>
      <c r="PAB15" s="25"/>
      <c r="PAC15" s="25"/>
      <c r="PAD15" s="25"/>
      <c r="PAE15" s="25"/>
      <c r="PAF15" s="25"/>
      <c r="PAG15" s="25"/>
      <c r="PAH15" s="25"/>
      <c r="PAI15" s="25"/>
      <c r="PAJ15" s="25"/>
      <c r="PAK15" s="25"/>
      <c r="PAL15" s="25"/>
      <c r="PAM15" s="25"/>
      <c r="PAN15" s="25"/>
      <c r="PAO15" s="25"/>
      <c r="PAP15" s="25"/>
      <c r="PAQ15" s="25"/>
      <c r="PAR15" s="25"/>
      <c r="PAS15" s="25"/>
      <c r="PAT15" s="25"/>
      <c r="PAU15" s="25"/>
      <c r="PAV15" s="25"/>
      <c r="PAW15" s="25"/>
      <c r="PAX15" s="25"/>
      <c r="PAY15" s="25"/>
      <c r="PAZ15" s="25"/>
      <c r="PBA15" s="25"/>
      <c r="PBB15" s="25"/>
      <c r="PBC15" s="25"/>
      <c r="PBD15" s="25"/>
      <c r="PBE15" s="25"/>
      <c r="PBF15" s="25"/>
      <c r="PBG15" s="25"/>
      <c r="PBH15" s="25"/>
      <c r="PBI15" s="25"/>
      <c r="PBJ15" s="25"/>
      <c r="PBK15" s="25"/>
      <c r="PBL15" s="25"/>
      <c r="PBM15" s="25"/>
      <c r="PBN15" s="25"/>
      <c r="PBO15" s="25"/>
      <c r="PBP15" s="25"/>
      <c r="PBQ15" s="25"/>
      <c r="PBR15" s="25"/>
      <c r="PBS15" s="25"/>
      <c r="PBT15" s="25"/>
      <c r="PBU15" s="25"/>
      <c r="PBV15" s="25"/>
      <c r="PBW15" s="25"/>
      <c r="PBX15" s="25"/>
      <c r="PBY15" s="25"/>
      <c r="PBZ15" s="25"/>
      <c r="PCA15" s="25"/>
      <c r="PCB15" s="25"/>
      <c r="PCC15" s="25"/>
      <c r="PCD15" s="25"/>
      <c r="PCE15" s="25"/>
      <c r="PCF15" s="25"/>
      <c r="PCG15" s="25"/>
      <c r="PCH15" s="25"/>
      <c r="PCI15" s="25"/>
      <c r="PCJ15" s="25"/>
      <c r="PCK15" s="25"/>
      <c r="PCL15" s="25"/>
      <c r="PCM15" s="25"/>
      <c r="PCN15" s="25"/>
      <c r="PCO15" s="25"/>
      <c r="PCP15" s="25"/>
      <c r="PCQ15" s="25"/>
      <c r="PCR15" s="25"/>
      <c r="PCS15" s="25"/>
      <c r="PCT15" s="25"/>
      <c r="PCU15" s="25"/>
      <c r="PCV15" s="25"/>
      <c r="PCW15" s="25"/>
      <c r="PCX15" s="25"/>
      <c r="PCY15" s="25"/>
      <c r="PCZ15" s="25"/>
      <c r="PDA15" s="25"/>
      <c r="PDB15" s="25"/>
      <c r="PDC15" s="25"/>
      <c r="PDD15" s="25"/>
      <c r="PDE15" s="25"/>
      <c r="PDF15" s="25"/>
      <c r="PDG15" s="25"/>
      <c r="PDH15" s="25"/>
      <c r="PDI15" s="25"/>
      <c r="PDJ15" s="25"/>
      <c r="PDK15" s="25"/>
      <c r="PDL15" s="25"/>
      <c r="PDM15" s="25"/>
      <c r="PDN15" s="25"/>
      <c r="PDO15" s="25"/>
      <c r="PDP15" s="25"/>
      <c r="PDQ15" s="25"/>
      <c r="PDR15" s="25"/>
      <c r="PDS15" s="25"/>
      <c r="PDT15" s="25"/>
      <c r="PDU15" s="25"/>
      <c r="PDV15" s="25"/>
      <c r="PDW15" s="25"/>
      <c r="PDX15" s="25"/>
      <c r="PDY15" s="25"/>
      <c r="PDZ15" s="25"/>
      <c r="PEA15" s="25"/>
      <c r="PEB15" s="25"/>
      <c r="PEC15" s="25"/>
      <c r="PED15" s="25"/>
      <c r="PEE15" s="25"/>
      <c r="PEF15" s="25"/>
      <c r="PEG15" s="25"/>
      <c r="PEH15" s="25"/>
      <c r="PEI15" s="25"/>
      <c r="PEJ15" s="25"/>
      <c r="PEK15" s="25"/>
      <c r="PEL15" s="25"/>
      <c r="PEM15" s="25"/>
      <c r="PEN15" s="25"/>
      <c r="PEO15" s="25"/>
      <c r="PEP15" s="25"/>
      <c r="PEQ15" s="25"/>
      <c r="PER15" s="25"/>
      <c r="PES15" s="25"/>
      <c r="PET15" s="25"/>
      <c r="PEU15" s="25"/>
      <c r="PEV15" s="25"/>
      <c r="PEW15" s="25"/>
      <c r="PEX15" s="25"/>
      <c r="PEY15" s="25"/>
      <c r="PEZ15" s="25"/>
      <c r="PFA15" s="25"/>
      <c r="PFB15" s="25"/>
      <c r="PFC15" s="25"/>
      <c r="PFD15" s="25"/>
      <c r="PFE15" s="25"/>
      <c r="PFF15" s="25"/>
      <c r="PFG15" s="25"/>
      <c r="PFH15" s="25"/>
      <c r="PFI15" s="25"/>
      <c r="PFJ15" s="25"/>
      <c r="PFK15" s="25"/>
      <c r="PFL15" s="25"/>
      <c r="PFM15" s="25"/>
      <c r="PFN15" s="25"/>
      <c r="PFO15" s="25"/>
      <c r="PFP15" s="25"/>
      <c r="PFQ15" s="25"/>
      <c r="PFR15" s="25"/>
      <c r="PFS15" s="25"/>
      <c r="PFT15" s="25"/>
      <c r="PFU15" s="25"/>
      <c r="PFV15" s="25"/>
      <c r="PFW15" s="25"/>
      <c r="PFX15" s="25"/>
      <c r="PFY15" s="25"/>
      <c r="PFZ15" s="25"/>
      <c r="PGA15" s="25"/>
      <c r="PGB15" s="25"/>
      <c r="PGC15" s="25"/>
      <c r="PGD15" s="25"/>
      <c r="PGE15" s="25"/>
      <c r="PGF15" s="25"/>
      <c r="PGG15" s="25"/>
      <c r="PGH15" s="25"/>
      <c r="PGI15" s="25"/>
      <c r="PGJ15" s="25"/>
      <c r="PGK15" s="25"/>
      <c r="PGL15" s="25"/>
      <c r="PGM15" s="25"/>
      <c r="PGN15" s="25"/>
      <c r="PGO15" s="25"/>
      <c r="PGP15" s="25"/>
      <c r="PGQ15" s="25"/>
      <c r="PGR15" s="25"/>
      <c r="PGS15" s="25"/>
      <c r="PGT15" s="25"/>
      <c r="PGU15" s="25"/>
      <c r="PGV15" s="25"/>
      <c r="PGW15" s="25"/>
      <c r="PGX15" s="25"/>
      <c r="PGY15" s="25"/>
      <c r="PGZ15" s="25"/>
      <c r="PHA15" s="25"/>
      <c r="PHB15" s="25"/>
      <c r="PHC15" s="25"/>
      <c r="PHD15" s="25"/>
      <c r="PHE15" s="25"/>
      <c r="PHF15" s="25"/>
      <c r="PHG15" s="25"/>
      <c r="PHH15" s="25"/>
      <c r="PHI15" s="25"/>
      <c r="PHJ15" s="25"/>
      <c r="PHK15" s="25"/>
      <c r="PHL15" s="25"/>
      <c r="PHM15" s="25"/>
      <c r="PHN15" s="25"/>
      <c r="PHO15" s="25"/>
      <c r="PHP15" s="25"/>
      <c r="PHQ15" s="25"/>
      <c r="PHR15" s="25"/>
      <c r="PHS15" s="25"/>
      <c r="PHT15" s="25"/>
      <c r="PHU15" s="25"/>
      <c r="PHV15" s="25"/>
      <c r="PHW15" s="25"/>
      <c r="PHX15" s="25"/>
      <c r="PHY15" s="25"/>
      <c r="PHZ15" s="25"/>
      <c r="PIA15" s="25"/>
      <c r="PIB15" s="25"/>
      <c r="PIC15" s="25"/>
      <c r="PID15" s="25"/>
      <c r="PIE15" s="25"/>
      <c r="PIF15" s="25"/>
      <c r="PIG15" s="25"/>
      <c r="PIH15" s="25"/>
      <c r="PII15" s="25"/>
      <c r="PIJ15" s="25"/>
      <c r="PIK15" s="25"/>
      <c r="PIL15" s="25"/>
      <c r="PIM15" s="25"/>
      <c r="PIN15" s="25"/>
      <c r="PIO15" s="25"/>
      <c r="PIP15" s="25"/>
      <c r="PIQ15" s="25"/>
      <c r="PIR15" s="25"/>
      <c r="PIS15" s="25"/>
      <c r="PIT15" s="25"/>
      <c r="PIU15" s="25"/>
      <c r="PIV15" s="25"/>
      <c r="PIW15" s="25"/>
      <c r="PIX15" s="25"/>
      <c r="PIY15" s="25"/>
      <c r="PIZ15" s="25"/>
      <c r="PJA15" s="25"/>
      <c r="PJB15" s="25"/>
      <c r="PJC15" s="25"/>
      <c r="PJD15" s="25"/>
      <c r="PJE15" s="25"/>
      <c r="PJF15" s="25"/>
      <c r="PJG15" s="25"/>
      <c r="PJH15" s="25"/>
      <c r="PJI15" s="25"/>
      <c r="PJJ15" s="25"/>
      <c r="PJK15" s="25"/>
      <c r="PJL15" s="25"/>
      <c r="PJM15" s="25"/>
      <c r="PJN15" s="25"/>
      <c r="PJO15" s="25"/>
      <c r="PJP15" s="25"/>
      <c r="PJQ15" s="25"/>
      <c r="PJR15" s="25"/>
      <c r="PJS15" s="25"/>
      <c r="PJT15" s="25"/>
      <c r="PJU15" s="25"/>
      <c r="PJV15" s="25"/>
      <c r="PJW15" s="25"/>
      <c r="PJX15" s="25"/>
      <c r="PJY15" s="25"/>
      <c r="PJZ15" s="25"/>
      <c r="PKA15" s="25"/>
      <c r="PKB15" s="25"/>
      <c r="PKC15" s="25"/>
      <c r="PKD15" s="25"/>
      <c r="PKE15" s="25"/>
      <c r="PKF15" s="25"/>
      <c r="PKG15" s="25"/>
      <c r="PKH15" s="25"/>
      <c r="PKI15" s="25"/>
      <c r="PKJ15" s="25"/>
      <c r="PKK15" s="25"/>
      <c r="PKL15" s="25"/>
      <c r="PKM15" s="25"/>
      <c r="PKN15" s="25"/>
      <c r="PKO15" s="25"/>
      <c r="PKP15" s="25"/>
      <c r="PKQ15" s="25"/>
      <c r="PKR15" s="25"/>
      <c r="PKS15" s="25"/>
      <c r="PKT15" s="25"/>
      <c r="PKU15" s="25"/>
      <c r="PKV15" s="25"/>
      <c r="PKW15" s="25"/>
      <c r="PKX15" s="25"/>
      <c r="PKY15" s="25"/>
      <c r="PKZ15" s="25"/>
      <c r="PLA15" s="25"/>
      <c r="PLB15" s="25"/>
      <c r="PLC15" s="25"/>
      <c r="PLD15" s="25"/>
      <c r="PLE15" s="25"/>
      <c r="PLF15" s="25"/>
      <c r="PLG15" s="25"/>
      <c r="PLH15" s="25"/>
      <c r="PLI15" s="25"/>
      <c r="PLJ15" s="25"/>
      <c r="PLK15" s="25"/>
      <c r="PLL15" s="25"/>
      <c r="PLM15" s="25"/>
      <c r="PLN15" s="25"/>
      <c r="PLO15" s="25"/>
      <c r="PLP15" s="25"/>
      <c r="PLQ15" s="25"/>
      <c r="PLR15" s="25"/>
      <c r="PLS15" s="25"/>
      <c r="PLT15" s="25"/>
      <c r="PLU15" s="25"/>
      <c r="PLV15" s="25"/>
      <c r="PLW15" s="25"/>
      <c r="PLX15" s="25"/>
      <c r="PLY15" s="25"/>
      <c r="PLZ15" s="25"/>
      <c r="PMA15" s="25"/>
      <c r="PMB15" s="25"/>
      <c r="PMC15" s="25"/>
      <c r="PMD15" s="25"/>
      <c r="PME15" s="25"/>
      <c r="PMF15" s="25"/>
      <c r="PMG15" s="25"/>
      <c r="PMH15" s="25"/>
      <c r="PMI15" s="25"/>
      <c r="PMJ15" s="25"/>
      <c r="PMK15" s="25"/>
      <c r="PML15" s="25"/>
      <c r="PMM15" s="25"/>
      <c r="PMN15" s="25"/>
      <c r="PMO15" s="25"/>
      <c r="PMP15" s="25"/>
      <c r="PMQ15" s="25"/>
      <c r="PMR15" s="25"/>
      <c r="PMS15" s="25"/>
      <c r="PMT15" s="25"/>
      <c r="PMU15" s="25"/>
      <c r="PMV15" s="25"/>
      <c r="PMW15" s="25"/>
      <c r="PMX15" s="25"/>
      <c r="PMY15" s="25"/>
      <c r="PMZ15" s="25"/>
      <c r="PNA15" s="25"/>
      <c r="PNB15" s="25"/>
      <c r="PNC15" s="25"/>
      <c r="PND15" s="25"/>
      <c r="PNE15" s="25"/>
      <c r="PNF15" s="25"/>
      <c r="PNG15" s="25"/>
      <c r="PNH15" s="25"/>
      <c r="PNI15" s="25"/>
      <c r="PNJ15" s="25"/>
      <c r="PNK15" s="25"/>
      <c r="PNL15" s="25"/>
      <c r="PNM15" s="25"/>
      <c r="PNN15" s="25"/>
      <c r="PNO15" s="25"/>
      <c r="PNP15" s="25"/>
      <c r="PNQ15" s="25"/>
      <c r="PNR15" s="25"/>
      <c r="PNS15" s="25"/>
      <c r="PNT15" s="25"/>
      <c r="PNU15" s="25"/>
      <c r="PNV15" s="25"/>
      <c r="PNW15" s="25"/>
      <c r="PNX15" s="25"/>
      <c r="PNY15" s="25"/>
      <c r="PNZ15" s="25"/>
      <c r="POA15" s="25"/>
      <c r="POB15" s="25"/>
      <c r="POC15" s="25"/>
      <c r="POD15" s="25"/>
      <c r="POE15" s="25"/>
      <c r="POF15" s="25"/>
      <c r="POG15" s="25"/>
      <c r="POH15" s="25"/>
      <c r="POI15" s="25"/>
      <c r="POJ15" s="25"/>
      <c r="POK15" s="25"/>
      <c r="POL15" s="25"/>
      <c r="POM15" s="25"/>
      <c r="PON15" s="25"/>
      <c r="POO15" s="25"/>
      <c r="POP15" s="25"/>
      <c r="POQ15" s="25"/>
      <c r="POR15" s="25"/>
      <c r="POS15" s="25"/>
      <c r="POT15" s="25"/>
      <c r="POU15" s="25"/>
      <c r="POV15" s="25"/>
      <c r="POW15" s="25"/>
      <c r="POX15" s="25"/>
      <c r="POY15" s="25"/>
      <c r="POZ15" s="25"/>
      <c r="PPA15" s="25"/>
      <c r="PPB15" s="25"/>
      <c r="PPC15" s="25"/>
      <c r="PPD15" s="25"/>
      <c r="PPE15" s="25"/>
      <c r="PPF15" s="25"/>
      <c r="PPG15" s="25"/>
      <c r="PPH15" s="25"/>
      <c r="PPI15" s="25"/>
      <c r="PPJ15" s="25"/>
      <c r="PPK15" s="25"/>
      <c r="PPL15" s="25"/>
      <c r="PPM15" s="25"/>
      <c r="PPN15" s="25"/>
      <c r="PPO15" s="25"/>
      <c r="PPP15" s="25"/>
      <c r="PPQ15" s="25"/>
      <c r="PPR15" s="25"/>
      <c r="PPS15" s="25"/>
      <c r="PPT15" s="25"/>
      <c r="PPU15" s="25"/>
      <c r="PPV15" s="25"/>
      <c r="PPW15" s="25"/>
      <c r="PPX15" s="25"/>
      <c r="PPY15" s="25"/>
      <c r="PPZ15" s="25"/>
      <c r="PQA15" s="25"/>
      <c r="PQB15" s="25"/>
      <c r="PQC15" s="25"/>
      <c r="PQD15" s="25"/>
      <c r="PQE15" s="25"/>
      <c r="PQF15" s="25"/>
      <c r="PQG15" s="25"/>
      <c r="PQH15" s="25"/>
      <c r="PQI15" s="25"/>
      <c r="PQJ15" s="25"/>
      <c r="PQK15" s="25"/>
      <c r="PQL15" s="25"/>
      <c r="PQM15" s="25"/>
      <c r="PQN15" s="25"/>
      <c r="PQO15" s="25"/>
      <c r="PQP15" s="25"/>
      <c r="PQQ15" s="25"/>
      <c r="PQR15" s="25"/>
      <c r="PQS15" s="25"/>
      <c r="PQT15" s="25"/>
      <c r="PQU15" s="25"/>
      <c r="PQV15" s="25"/>
      <c r="PQW15" s="25"/>
      <c r="PQX15" s="25"/>
      <c r="PQY15" s="25"/>
      <c r="PQZ15" s="25"/>
      <c r="PRA15" s="25"/>
      <c r="PRB15" s="25"/>
      <c r="PRC15" s="25"/>
      <c r="PRD15" s="25"/>
      <c r="PRE15" s="25"/>
      <c r="PRF15" s="25"/>
      <c r="PRG15" s="25"/>
      <c r="PRH15" s="25"/>
      <c r="PRI15" s="25"/>
      <c r="PRJ15" s="25"/>
      <c r="PRK15" s="25"/>
      <c r="PRL15" s="25"/>
      <c r="PRM15" s="25"/>
      <c r="PRN15" s="25"/>
      <c r="PRO15" s="25"/>
      <c r="PRP15" s="25"/>
      <c r="PRQ15" s="25"/>
      <c r="PRR15" s="25"/>
      <c r="PRS15" s="25"/>
      <c r="PRT15" s="25"/>
      <c r="PRU15" s="25"/>
      <c r="PRV15" s="25"/>
      <c r="PRW15" s="25"/>
      <c r="PRX15" s="25"/>
      <c r="PRY15" s="25"/>
      <c r="PRZ15" s="25"/>
      <c r="PSA15" s="25"/>
      <c r="PSB15" s="25"/>
      <c r="PSC15" s="25"/>
      <c r="PSD15" s="25"/>
      <c r="PSE15" s="25"/>
      <c r="PSF15" s="25"/>
      <c r="PSG15" s="25"/>
      <c r="PSH15" s="25"/>
      <c r="PSI15" s="25"/>
      <c r="PSJ15" s="25"/>
      <c r="PSK15" s="25"/>
      <c r="PSL15" s="25"/>
      <c r="PSM15" s="25"/>
      <c r="PSN15" s="25"/>
      <c r="PSO15" s="25"/>
      <c r="PSP15" s="25"/>
      <c r="PSQ15" s="25"/>
      <c r="PSR15" s="25"/>
      <c r="PSS15" s="25"/>
      <c r="PST15" s="25"/>
      <c r="PSU15" s="25"/>
      <c r="PSV15" s="25"/>
      <c r="PSW15" s="25"/>
      <c r="PSX15" s="25"/>
      <c r="PSY15" s="25"/>
      <c r="PSZ15" s="25"/>
      <c r="PTA15" s="25"/>
      <c r="PTB15" s="25"/>
      <c r="PTC15" s="25"/>
      <c r="PTD15" s="25"/>
      <c r="PTE15" s="25"/>
      <c r="PTF15" s="25"/>
      <c r="PTG15" s="25"/>
      <c r="PTH15" s="25"/>
      <c r="PTI15" s="25"/>
      <c r="PTJ15" s="25"/>
      <c r="PTK15" s="25"/>
      <c r="PTL15" s="25"/>
      <c r="PTM15" s="25"/>
      <c r="PTN15" s="25"/>
      <c r="PTO15" s="25"/>
      <c r="PTP15" s="25"/>
      <c r="PTQ15" s="25"/>
      <c r="PTR15" s="25"/>
      <c r="PTS15" s="25"/>
      <c r="PTT15" s="25"/>
      <c r="PTU15" s="25"/>
      <c r="PTV15" s="25"/>
      <c r="PTW15" s="25"/>
      <c r="PTX15" s="25"/>
      <c r="PTY15" s="25"/>
      <c r="PTZ15" s="25"/>
      <c r="PUA15" s="25"/>
      <c r="PUB15" s="25"/>
      <c r="PUC15" s="25"/>
      <c r="PUD15" s="25"/>
      <c r="PUE15" s="25"/>
      <c r="PUF15" s="25"/>
      <c r="PUG15" s="25"/>
      <c r="PUH15" s="25"/>
      <c r="PUI15" s="25"/>
      <c r="PUJ15" s="25"/>
      <c r="PUK15" s="25"/>
      <c r="PUL15" s="25"/>
      <c r="PUM15" s="25"/>
      <c r="PUN15" s="25"/>
      <c r="PUO15" s="25"/>
      <c r="PUP15" s="25"/>
      <c r="PUQ15" s="25"/>
      <c r="PUR15" s="25"/>
      <c r="PUS15" s="25"/>
      <c r="PUT15" s="25"/>
      <c r="PUU15" s="25"/>
      <c r="PUV15" s="25"/>
      <c r="PUW15" s="25"/>
      <c r="PUX15" s="25"/>
      <c r="PUY15" s="25"/>
      <c r="PUZ15" s="25"/>
      <c r="PVA15" s="25"/>
      <c r="PVB15" s="25"/>
      <c r="PVC15" s="25"/>
      <c r="PVD15" s="25"/>
      <c r="PVE15" s="25"/>
      <c r="PVF15" s="25"/>
      <c r="PVG15" s="25"/>
      <c r="PVH15" s="25"/>
      <c r="PVI15" s="25"/>
      <c r="PVJ15" s="25"/>
      <c r="PVK15" s="25"/>
      <c r="PVL15" s="25"/>
      <c r="PVM15" s="25"/>
      <c r="PVN15" s="25"/>
      <c r="PVO15" s="25"/>
      <c r="PVP15" s="25"/>
      <c r="PVQ15" s="25"/>
      <c r="PVR15" s="25"/>
      <c r="PVS15" s="25"/>
      <c r="PVT15" s="25"/>
      <c r="PVU15" s="25"/>
      <c r="PVV15" s="25"/>
      <c r="PVW15" s="25"/>
      <c r="PVX15" s="25"/>
      <c r="PVY15" s="25"/>
      <c r="PVZ15" s="25"/>
      <c r="PWA15" s="25"/>
      <c r="PWB15" s="25"/>
      <c r="PWC15" s="25"/>
      <c r="PWD15" s="25"/>
      <c r="PWE15" s="25"/>
      <c r="PWF15" s="25"/>
      <c r="PWG15" s="25"/>
      <c r="PWH15" s="25"/>
      <c r="PWI15" s="25"/>
      <c r="PWJ15" s="25"/>
      <c r="PWK15" s="25"/>
      <c r="PWL15" s="25"/>
      <c r="PWM15" s="25"/>
      <c r="PWN15" s="25"/>
      <c r="PWO15" s="25"/>
      <c r="PWP15" s="25"/>
      <c r="PWQ15" s="25"/>
      <c r="PWR15" s="25"/>
      <c r="PWS15" s="25"/>
      <c r="PWT15" s="25"/>
      <c r="PWU15" s="25"/>
      <c r="PWV15" s="25"/>
      <c r="PWW15" s="25"/>
      <c r="PWX15" s="25"/>
      <c r="PWY15" s="25"/>
      <c r="PWZ15" s="25"/>
      <c r="PXA15" s="25"/>
      <c r="PXB15" s="25"/>
      <c r="PXC15" s="25"/>
      <c r="PXD15" s="25"/>
      <c r="PXE15" s="25"/>
      <c r="PXF15" s="25"/>
      <c r="PXG15" s="25"/>
      <c r="PXH15" s="25"/>
      <c r="PXI15" s="25"/>
      <c r="PXJ15" s="25"/>
      <c r="PXK15" s="25"/>
      <c r="PXL15" s="25"/>
      <c r="PXM15" s="25"/>
      <c r="PXN15" s="25"/>
      <c r="PXO15" s="25"/>
      <c r="PXP15" s="25"/>
      <c r="PXQ15" s="25"/>
      <c r="PXR15" s="25"/>
      <c r="PXS15" s="25"/>
      <c r="PXT15" s="25"/>
      <c r="PXU15" s="25"/>
      <c r="PXV15" s="25"/>
      <c r="PXW15" s="25"/>
      <c r="PXX15" s="25"/>
      <c r="PXY15" s="25"/>
      <c r="PXZ15" s="25"/>
      <c r="PYA15" s="25"/>
      <c r="PYB15" s="25"/>
      <c r="PYC15" s="25"/>
      <c r="PYD15" s="25"/>
      <c r="PYE15" s="25"/>
      <c r="PYF15" s="25"/>
      <c r="PYG15" s="25"/>
      <c r="PYH15" s="25"/>
      <c r="PYI15" s="25"/>
      <c r="PYJ15" s="25"/>
      <c r="PYK15" s="25"/>
      <c r="PYL15" s="25"/>
      <c r="PYM15" s="25"/>
      <c r="PYN15" s="25"/>
      <c r="PYO15" s="25"/>
      <c r="PYP15" s="25"/>
      <c r="PYQ15" s="25"/>
      <c r="PYR15" s="25"/>
      <c r="PYS15" s="25"/>
      <c r="PYT15" s="25"/>
      <c r="PYU15" s="25"/>
      <c r="PYV15" s="25"/>
      <c r="PYW15" s="25"/>
      <c r="PYX15" s="25"/>
      <c r="PYY15" s="25"/>
      <c r="PYZ15" s="25"/>
      <c r="PZA15" s="25"/>
      <c r="PZB15" s="25"/>
      <c r="PZC15" s="25"/>
      <c r="PZD15" s="25"/>
      <c r="PZE15" s="25"/>
      <c r="PZF15" s="25"/>
      <c r="PZG15" s="25"/>
      <c r="PZH15" s="25"/>
      <c r="PZI15" s="25"/>
      <c r="PZJ15" s="25"/>
      <c r="PZK15" s="25"/>
      <c r="PZL15" s="25"/>
      <c r="PZM15" s="25"/>
      <c r="PZN15" s="25"/>
      <c r="PZO15" s="25"/>
      <c r="PZP15" s="25"/>
      <c r="PZQ15" s="25"/>
      <c r="PZR15" s="25"/>
      <c r="PZS15" s="25"/>
      <c r="PZT15" s="25"/>
      <c r="PZU15" s="25"/>
      <c r="PZV15" s="25"/>
      <c r="PZW15" s="25"/>
      <c r="PZX15" s="25"/>
      <c r="PZY15" s="25"/>
      <c r="PZZ15" s="25"/>
      <c r="QAA15" s="25"/>
      <c r="QAB15" s="25"/>
      <c r="QAC15" s="25"/>
      <c r="QAD15" s="25"/>
      <c r="QAE15" s="25"/>
      <c r="QAF15" s="25"/>
      <c r="QAG15" s="25"/>
      <c r="QAH15" s="25"/>
      <c r="QAI15" s="25"/>
      <c r="QAJ15" s="25"/>
      <c r="QAK15" s="25"/>
      <c r="QAL15" s="25"/>
      <c r="QAM15" s="25"/>
      <c r="QAN15" s="25"/>
      <c r="QAO15" s="25"/>
      <c r="QAP15" s="25"/>
      <c r="QAQ15" s="25"/>
      <c r="QAR15" s="25"/>
      <c r="QAS15" s="25"/>
      <c r="QAT15" s="25"/>
      <c r="QAU15" s="25"/>
      <c r="QAV15" s="25"/>
      <c r="QAW15" s="25"/>
      <c r="QAX15" s="25"/>
      <c r="QAY15" s="25"/>
      <c r="QAZ15" s="25"/>
      <c r="QBA15" s="25"/>
      <c r="QBB15" s="25"/>
      <c r="QBC15" s="25"/>
      <c r="QBD15" s="25"/>
      <c r="QBE15" s="25"/>
      <c r="QBF15" s="25"/>
      <c r="QBG15" s="25"/>
      <c r="QBH15" s="25"/>
      <c r="QBI15" s="25"/>
      <c r="QBJ15" s="25"/>
      <c r="QBK15" s="25"/>
      <c r="QBL15" s="25"/>
      <c r="QBM15" s="25"/>
      <c r="QBN15" s="25"/>
      <c r="QBO15" s="25"/>
      <c r="QBP15" s="25"/>
      <c r="QBQ15" s="25"/>
      <c r="QBR15" s="25"/>
      <c r="QBS15" s="25"/>
      <c r="QBT15" s="25"/>
      <c r="QBU15" s="25"/>
      <c r="QBV15" s="25"/>
      <c r="QBW15" s="25"/>
      <c r="QBX15" s="25"/>
      <c r="QBY15" s="25"/>
      <c r="QBZ15" s="25"/>
      <c r="QCA15" s="25"/>
      <c r="QCB15" s="25"/>
      <c r="QCC15" s="25"/>
      <c r="QCD15" s="25"/>
      <c r="QCE15" s="25"/>
      <c r="QCF15" s="25"/>
      <c r="QCG15" s="25"/>
      <c r="QCH15" s="25"/>
      <c r="QCI15" s="25"/>
      <c r="QCJ15" s="25"/>
      <c r="QCK15" s="25"/>
      <c r="QCL15" s="25"/>
      <c r="QCM15" s="25"/>
      <c r="QCN15" s="25"/>
      <c r="QCO15" s="25"/>
      <c r="QCP15" s="25"/>
      <c r="QCQ15" s="25"/>
      <c r="QCR15" s="25"/>
      <c r="QCS15" s="25"/>
      <c r="QCT15" s="25"/>
      <c r="QCU15" s="25"/>
      <c r="QCV15" s="25"/>
      <c r="QCW15" s="25"/>
      <c r="QCX15" s="25"/>
      <c r="QCY15" s="25"/>
      <c r="QCZ15" s="25"/>
      <c r="QDA15" s="25"/>
      <c r="QDB15" s="25"/>
      <c r="QDC15" s="25"/>
      <c r="QDD15" s="25"/>
      <c r="QDE15" s="25"/>
      <c r="QDF15" s="25"/>
      <c r="QDG15" s="25"/>
      <c r="QDH15" s="25"/>
      <c r="QDI15" s="25"/>
      <c r="QDJ15" s="25"/>
      <c r="QDK15" s="25"/>
      <c r="QDL15" s="25"/>
      <c r="QDM15" s="25"/>
      <c r="QDN15" s="25"/>
      <c r="QDO15" s="25"/>
      <c r="QDP15" s="25"/>
      <c r="QDQ15" s="25"/>
      <c r="QDR15" s="25"/>
      <c r="QDS15" s="25"/>
      <c r="QDT15" s="25"/>
      <c r="QDU15" s="25"/>
      <c r="QDV15" s="25"/>
      <c r="QDW15" s="25"/>
      <c r="QDX15" s="25"/>
      <c r="QDY15" s="25"/>
      <c r="QDZ15" s="25"/>
      <c r="QEA15" s="25"/>
      <c r="QEB15" s="25"/>
      <c r="QEC15" s="25"/>
      <c r="QED15" s="25"/>
      <c r="QEE15" s="25"/>
      <c r="QEF15" s="25"/>
      <c r="QEG15" s="25"/>
      <c r="QEH15" s="25"/>
      <c r="QEI15" s="25"/>
      <c r="QEJ15" s="25"/>
      <c r="QEK15" s="25"/>
      <c r="QEL15" s="25"/>
      <c r="QEM15" s="25"/>
      <c r="QEN15" s="25"/>
      <c r="QEO15" s="25"/>
      <c r="QEP15" s="25"/>
      <c r="QEQ15" s="25"/>
      <c r="QER15" s="25"/>
      <c r="QES15" s="25"/>
      <c r="QET15" s="25"/>
      <c r="QEU15" s="25"/>
      <c r="QEV15" s="25"/>
      <c r="QEW15" s="25"/>
      <c r="QEX15" s="25"/>
      <c r="QEY15" s="25"/>
      <c r="QEZ15" s="25"/>
      <c r="QFA15" s="25"/>
      <c r="QFB15" s="25"/>
      <c r="QFC15" s="25"/>
      <c r="QFD15" s="25"/>
      <c r="QFE15" s="25"/>
      <c r="QFF15" s="25"/>
      <c r="QFG15" s="25"/>
      <c r="QFH15" s="25"/>
      <c r="QFI15" s="25"/>
      <c r="QFJ15" s="25"/>
      <c r="QFK15" s="25"/>
      <c r="QFL15" s="25"/>
      <c r="QFM15" s="25"/>
      <c r="QFN15" s="25"/>
      <c r="QFO15" s="25"/>
      <c r="QFP15" s="25"/>
      <c r="QFQ15" s="25"/>
      <c r="QFR15" s="25"/>
      <c r="QFS15" s="25"/>
      <c r="QFT15" s="25"/>
      <c r="QFU15" s="25"/>
      <c r="QFV15" s="25"/>
      <c r="QFW15" s="25"/>
      <c r="QFX15" s="25"/>
      <c r="QFY15" s="25"/>
      <c r="QFZ15" s="25"/>
      <c r="QGA15" s="25"/>
      <c r="QGB15" s="25"/>
      <c r="QGC15" s="25"/>
      <c r="QGD15" s="25"/>
      <c r="QGE15" s="25"/>
      <c r="QGF15" s="25"/>
      <c r="QGG15" s="25"/>
      <c r="QGH15" s="25"/>
      <c r="QGI15" s="25"/>
      <c r="QGJ15" s="25"/>
      <c r="QGK15" s="25"/>
      <c r="QGL15" s="25"/>
      <c r="QGM15" s="25"/>
      <c r="QGN15" s="25"/>
      <c r="QGO15" s="25"/>
      <c r="QGP15" s="25"/>
      <c r="QGQ15" s="25"/>
      <c r="QGR15" s="25"/>
      <c r="QGS15" s="25"/>
      <c r="QGT15" s="25"/>
      <c r="QGU15" s="25"/>
      <c r="QGV15" s="25"/>
      <c r="QGW15" s="25"/>
      <c r="QGX15" s="25"/>
      <c r="QGY15" s="25"/>
      <c r="QGZ15" s="25"/>
      <c r="QHA15" s="25"/>
      <c r="QHB15" s="25"/>
      <c r="QHC15" s="25"/>
      <c r="QHD15" s="25"/>
      <c r="QHE15" s="25"/>
      <c r="QHF15" s="25"/>
      <c r="QHG15" s="25"/>
      <c r="QHH15" s="25"/>
      <c r="QHI15" s="25"/>
      <c r="QHJ15" s="25"/>
      <c r="QHK15" s="25"/>
      <c r="QHL15" s="25"/>
      <c r="QHM15" s="25"/>
      <c r="QHN15" s="25"/>
      <c r="QHO15" s="25"/>
      <c r="QHP15" s="25"/>
      <c r="QHQ15" s="25"/>
      <c r="QHR15" s="25"/>
      <c r="QHS15" s="25"/>
      <c r="QHT15" s="25"/>
      <c r="QHU15" s="25"/>
      <c r="QHV15" s="25"/>
      <c r="QHW15" s="25"/>
      <c r="QHX15" s="25"/>
      <c r="QHY15" s="25"/>
      <c r="QHZ15" s="25"/>
      <c r="QIA15" s="25"/>
      <c r="QIB15" s="25"/>
      <c r="QIC15" s="25"/>
      <c r="QID15" s="25"/>
      <c r="QIE15" s="25"/>
      <c r="QIF15" s="25"/>
      <c r="QIG15" s="25"/>
      <c r="QIH15" s="25"/>
      <c r="QII15" s="25"/>
      <c r="QIJ15" s="25"/>
      <c r="QIK15" s="25"/>
      <c r="QIL15" s="25"/>
      <c r="QIM15" s="25"/>
      <c r="QIN15" s="25"/>
      <c r="QIO15" s="25"/>
      <c r="QIP15" s="25"/>
      <c r="QIQ15" s="25"/>
      <c r="QIR15" s="25"/>
      <c r="QIS15" s="25"/>
      <c r="QIT15" s="25"/>
      <c r="QIU15" s="25"/>
      <c r="QIV15" s="25"/>
      <c r="QIW15" s="25"/>
      <c r="QIX15" s="25"/>
      <c r="QIY15" s="25"/>
      <c r="QIZ15" s="25"/>
      <c r="QJA15" s="25"/>
      <c r="QJB15" s="25"/>
      <c r="QJC15" s="25"/>
      <c r="QJD15" s="25"/>
      <c r="QJE15" s="25"/>
      <c r="QJF15" s="25"/>
      <c r="QJG15" s="25"/>
      <c r="QJH15" s="25"/>
      <c r="QJI15" s="25"/>
      <c r="QJJ15" s="25"/>
      <c r="QJK15" s="25"/>
      <c r="QJL15" s="25"/>
      <c r="QJM15" s="25"/>
      <c r="QJN15" s="25"/>
      <c r="QJO15" s="25"/>
      <c r="QJP15" s="25"/>
      <c r="QJQ15" s="25"/>
      <c r="QJR15" s="25"/>
      <c r="QJS15" s="25"/>
      <c r="QJT15" s="25"/>
      <c r="QJU15" s="25"/>
      <c r="QJV15" s="25"/>
      <c r="QJW15" s="25"/>
      <c r="QJX15" s="25"/>
      <c r="QJY15" s="25"/>
      <c r="QJZ15" s="25"/>
      <c r="QKA15" s="25"/>
      <c r="QKB15" s="25"/>
      <c r="QKC15" s="25"/>
      <c r="QKD15" s="25"/>
      <c r="QKE15" s="25"/>
      <c r="QKF15" s="25"/>
      <c r="QKG15" s="25"/>
      <c r="QKH15" s="25"/>
      <c r="QKI15" s="25"/>
      <c r="QKJ15" s="25"/>
      <c r="QKK15" s="25"/>
      <c r="QKL15" s="25"/>
      <c r="QKM15" s="25"/>
      <c r="QKN15" s="25"/>
      <c r="QKO15" s="25"/>
      <c r="QKP15" s="25"/>
      <c r="QKQ15" s="25"/>
      <c r="QKR15" s="25"/>
      <c r="QKS15" s="25"/>
      <c r="QKT15" s="25"/>
      <c r="QKU15" s="25"/>
      <c r="QKV15" s="25"/>
      <c r="QKW15" s="25"/>
      <c r="QKX15" s="25"/>
      <c r="QKY15" s="25"/>
      <c r="QKZ15" s="25"/>
      <c r="QLA15" s="25"/>
      <c r="QLB15" s="25"/>
      <c r="QLC15" s="25"/>
      <c r="QLD15" s="25"/>
      <c r="QLE15" s="25"/>
      <c r="QLF15" s="25"/>
      <c r="QLG15" s="25"/>
      <c r="QLH15" s="25"/>
      <c r="QLI15" s="25"/>
      <c r="QLJ15" s="25"/>
      <c r="QLK15" s="25"/>
      <c r="QLL15" s="25"/>
      <c r="QLM15" s="25"/>
      <c r="QLN15" s="25"/>
      <c r="QLO15" s="25"/>
      <c r="QLP15" s="25"/>
      <c r="QLQ15" s="25"/>
      <c r="QLR15" s="25"/>
      <c r="QLS15" s="25"/>
      <c r="QLT15" s="25"/>
      <c r="QLU15" s="25"/>
      <c r="QLV15" s="25"/>
      <c r="QLW15" s="25"/>
      <c r="QLX15" s="25"/>
      <c r="QLY15" s="25"/>
      <c r="QLZ15" s="25"/>
      <c r="QMA15" s="25"/>
      <c r="QMB15" s="25"/>
      <c r="QMC15" s="25"/>
      <c r="QMD15" s="25"/>
      <c r="QME15" s="25"/>
      <c r="QMF15" s="25"/>
      <c r="QMG15" s="25"/>
      <c r="QMH15" s="25"/>
      <c r="QMI15" s="25"/>
      <c r="QMJ15" s="25"/>
      <c r="QMK15" s="25"/>
      <c r="QML15" s="25"/>
      <c r="QMM15" s="25"/>
      <c r="QMN15" s="25"/>
      <c r="QMO15" s="25"/>
      <c r="QMP15" s="25"/>
      <c r="QMQ15" s="25"/>
      <c r="QMR15" s="25"/>
      <c r="QMS15" s="25"/>
      <c r="QMT15" s="25"/>
      <c r="QMU15" s="25"/>
      <c r="QMV15" s="25"/>
      <c r="QMW15" s="25"/>
      <c r="QMX15" s="25"/>
      <c r="QMY15" s="25"/>
      <c r="QMZ15" s="25"/>
      <c r="QNA15" s="25"/>
      <c r="QNB15" s="25"/>
      <c r="QNC15" s="25"/>
      <c r="QND15" s="25"/>
      <c r="QNE15" s="25"/>
      <c r="QNF15" s="25"/>
      <c r="QNG15" s="25"/>
      <c r="QNH15" s="25"/>
      <c r="QNI15" s="25"/>
      <c r="QNJ15" s="25"/>
      <c r="QNK15" s="25"/>
      <c r="QNL15" s="25"/>
      <c r="QNM15" s="25"/>
      <c r="QNN15" s="25"/>
      <c r="QNO15" s="25"/>
      <c r="QNP15" s="25"/>
      <c r="QNQ15" s="25"/>
      <c r="QNR15" s="25"/>
      <c r="QNS15" s="25"/>
      <c r="QNT15" s="25"/>
      <c r="QNU15" s="25"/>
      <c r="QNV15" s="25"/>
      <c r="QNW15" s="25"/>
      <c r="QNX15" s="25"/>
      <c r="QNY15" s="25"/>
      <c r="QNZ15" s="25"/>
      <c r="QOA15" s="25"/>
      <c r="QOB15" s="25"/>
      <c r="QOC15" s="25"/>
      <c r="QOD15" s="25"/>
      <c r="QOE15" s="25"/>
      <c r="QOF15" s="25"/>
      <c r="QOG15" s="25"/>
      <c r="QOH15" s="25"/>
      <c r="QOI15" s="25"/>
      <c r="QOJ15" s="25"/>
      <c r="QOK15" s="25"/>
      <c r="QOL15" s="25"/>
      <c r="QOM15" s="25"/>
      <c r="QON15" s="25"/>
      <c r="QOO15" s="25"/>
      <c r="QOP15" s="25"/>
      <c r="QOQ15" s="25"/>
      <c r="QOR15" s="25"/>
      <c r="QOS15" s="25"/>
      <c r="QOT15" s="25"/>
      <c r="QOU15" s="25"/>
      <c r="QOV15" s="25"/>
      <c r="QOW15" s="25"/>
      <c r="QOX15" s="25"/>
      <c r="QOY15" s="25"/>
      <c r="QOZ15" s="25"/>
      <c r="QPA15" s="25"/>
      <c r="QPB15" s="25"/>
      <c r="QPC15" s="25"/>
      <c r="QPD15" s="25"/>
      <c r="QPE15" s="25"/>
      <c r="QPF15" s="25"/>
      <c r="QPG15" s="25"/>
      <c r="QPH15" s="25"/>
      <c r="QPI15" s="25"/>
      <c r="QPJ15" s="25"/>
      <c r="QPK15" s="25"/>
      <c r="QPL15" s="25"/>
      <c r="QPM15" s="25"/>
      <c r="QPN15" s="25"/>
      <c r="QPO15" s="25"/>
      <c r="QPP15" s="25"/>
      <c r="QPQ15" s="25"/>
      <c r="QPR15" s="25"/>
      <c r="QPS15" s="25"/>
      <c r="QPT15" s="25"/>
      <c r="QPU15" s="25"/>
      <c r="QPV15" s="25"/>
      <c r="QPW15" s="25"/>
      <c r="QPX15" s="25"/>
      <c r="QPY15" s="25"/>
      <c r="QPZ15" s="25"/>
      <c r="QQA15" s="25"/>
      <c r="QQB15" s="25"/>
      <c r="QQC15" s="25"/>
      <c r="QQD15" s="25"/>
      <c r="QQE15" s="25"/>
      <c r="QQF15" s="25"/>
      <c r="QQG15" s="25"/>
      <c r="QQH15" s="25"/>
      <c r="QQI15" s="25"/>
      <c r="QQJ15" s="25"/>
      <c r="QQK15" s="25"/>
      <c r="QQL15" s="25"/>
      <c r="QQM15" s="25"/>
      <c r="QQN15" s="25"/>
      <c r="QQO15" s="25"/>
      <c r="QQP15" s="25"/>
      <c r="QQQ15" s="25"/>
      <c r="QQR15" s="25"/>
      <c r="QQS15" s="25"/>
      <c r="QQT15" s="25"/>
      <c r="QQU15" s="25"/>
      <c r="QQV15" s="25"/>
      <c r="QQW15" s="25"/>
      <c r="QQX15" s="25"/>
      <c r="QQY15" s="25"/>
      <c r="QQZ15" s="25"/>
      <c r="QRA15" s="25"/>
      <c r="QRB15" s="25"/>
      <c r="QRC15" s="25"/>
      <c r="QRD15" s="25"/>
      <c r="QRE15" s="25"/>
      <c r="QRF15" s="25"/>
      <c r="QRG15" s="25"/>
      <c r="QRH15" s="25"/>
      <c r="QRI15" s="25"/>
      <c r="QRJ15" s="25"/>
      <c r="QRK15" s="25"/>
      <c r="QRL15" s="25"/>
      <c r="QRM15" s="25"/>
      <c r="QRN15" s="25"/>
      <c r="QRO15" s="25"/>
      <c r="QRP15" s="25"/>
      <c r="QRQ15" s="25"/>
      <c r="QRR15" s="25"/>
      <c r="QRS15" s="25"/>
      <c r="QRT15" s="25"/>
      <c r="QRU15" s="25"/>
      <c r="QRV15" s="25"/>
      <c r="QRW15" s="25"/>
      <c r="QRX15" s="25"/>
      <c r="QRY15" s="25"/>
      <c r="QRZ15" s="25"/>
      <c r="QSA15" s="25"/>
      <c r="QSB15" s="25"/>
      <c r="QSC15" s="25"/>
      <c r="QSD15" s="25"/>
      <c r="QSE15" s="25"/>
      <c r="QSF15" s="25"/>
      <c r="QSG15" s="25"/>
      <c r="QSH15" s="25"/>
      <c r="QSI15" s="25"/>
      <c r="QSJ15" s="25"/>
      <c r="QSK15" s="25"/>
      <c r="QSL15" s="25"/>
      <c r="QSM15" s="25"/>
      <c r="QSN15" s="25"/>
      <c r="QSO15" s="25"/>
      <c r="QSP15" s="25"/>
      <c r="QSQ15" s="25"/>
      <c r="QSR15" s="25"/>
      <c r="QSS15" s="25"/>
      <c r="QST15" s="25"/>
      <c r="QSU15" s="25"/>
      <c r="QSV15" s="25"/>
      <c r="QSW15" s="25"/>
      <c r="QSX15" s="25"/>
      <c r="QSY15" s="25"/>
      <c r="QSZ15" s="25"/>
      <c r="QTA15" s="25"/>
      <c r="QTB15" s="25"/>
      <c r="QTC15" s="25"/>
      <c r="QTD15" s="25"/>
      <c r="QTE15" s="25"/>
      <c r="QTF15" s="25"/>
      <c r="QTG15" s="25"/>
      <c r="QTH15" s="25"/>
      <c r="QTI15" s="25"/>
      <c r="QTJ15" s="25"/>
      <c r="QTK15" s="25"/>
      <c r="QTL15" s="25"/>
      <c r="QTM15" s="25"/>
      <c r="QTN15" s="25"/>
      <c r="QTO15" s="25"/>
      <c r="QTP15" s="25"/>
      <c r="QTQ15" s="25"/>
      <c r="QTR15" s="25"/>
      <c r="QTS15" s="25"/>
      <c r="QTT15" s="25"/>
      <c r="QTU15" s="25"/>
      <c r="QTV15" s="25"/>
      <c r="QTW15" s="25"/>
      <c r="QTX15" s="25"/>
      <c r="QTY15" s="25"/>
      <c r="QTZ15" s="25"/>
      <c r="QUA15" s="25"/>
      <c r="QUB15" s="25"/>
      <c r="QUC15" s="25"/>
      <c r="QUD15" s="25"/>
      <c r="QUE15" s="25"/>
      <c r="QUF15" s="25"/>
      <c r="QUG15" s="25"/>
      <c r="QUH15" s="25"/>
      <c r="QUI15" s="25"/>
      <c r="QUJ15" s="25"/>
      <c r="QUK15" s="25"/>
      <c r="QUL15" s="25"/>
      <c r="QUM15" s="25"/>
      <c r="QUN15" s="25"/>
      <c r="QUO15" s="25"/>
      <c r="QUP15" s="25"/>
      <c r="QUQ15" s="25"/>
      <c r="QUR15" s="25"/>
      <c r="QUS15" s="25"/>
      <c r="QUT15" s="25"/>
      <c r="QUU15" s="25"/>
      <c r="QUV15" s="25"/>
      <c r="QUW15" s="25"/>
      <c r="QUX15" s="25"/>
      <c r="QUY15" s="25"/>
      <c r="QUZ15" s="25"/>
      <c r="QVA15" s="25"/>
      <c r="QVB15" s="25"/>
      <c r="QVC15" s="25"/>
      <c r="QVD15" s="25"/>
      <c r="QVE15" s="25"/>
      <c r="QVF15" s="25"/>
      <c r="QVG15" s="25"/>
      <c r="QVH15" s="25"/>
      <c r="QVI15" s="25"/>
      <c r="QVJ15" s="25"/>
      <c r="QVK15" s="25"/>
      <c r="QVL15" s="25"/>
      <c r="QVM15" s="25"/>
      <c r="QVN15" s="25"/>
      <c r="QVO15" s="25"/>
      <c r="QVP15" s="25"/>
      <c r="QVQ15" s="25"/>
      <c r="QVR15" s="25"/>
      <c r="QVS15" s="25"/>
      <c r="QVT15" s="25"/>
      <c r="QVU15" s="25"/>
      <c r="QVV15" s="25"/>
      <c r="QVW15" s="25"/>
      <c r="QVX15" s="25"/>
      <c r="QVY15" s="25"/>
      <c r="QVZ15" s="25"/>
      <c r="QWA15" s="25"/>
      <c r="QWB15" s="25"/>
      <c r="QWC15" s="25"/>
      <c r="QWD15" s="25"/>
      <c r="QWE15" s="25"/>
      <c r="QWF15" s="25"/>
      <c r="QWG15" s="25"/>
      <c r="QWH15" s="25"/>
      <c r="QWI15" s="25"/>
      <c r="QWJ15" s="25"/>
      <c r="QWK15" s="25"/>
      <c r="QWL15" s="25"/>
      <c r="QWM15" s="25"/>
      <c r="QWN15" s="25"/>
      <c r="QWO15" s="25"/>
      <c r="QWP15" s="25"/>
      <c r="QWQ15" s="25"/>
      <c r="QWR15" s="25"/>
      <c r="QWS15" s="25"/>
      <c r="QWT15" s="25"/>
      <c r="QWU15" s="25"/>
      <c r="QWV15" s="25"/>
      <c r="QWW15" s="25"/>
      <c r="QWX15" s="25"/>
      <c r="QWY15" s="25"/>
      <c r="QWZ15" s="25"/>
      <c r="QXA15" s="25"/>
      <c r="QXB15" s="25"/>
      <c r="QXC15" s="25"/>
      <c r="QXD15" s="25"/>
      <c r="QXE15" s="25"/>
      <c r="QXF15" s="25"/>
      <c r="QXG15" s="25"/>
      <c r="QXH15" s="25"/>
      <c r="QXI15" s="25"/>
      <c r="QXJ15" s="25"/>
      <c r="QXK15" s="25"/>
      <c r="QXL15" s="25"/>
      <c r="QXM15" s="25"/>
      <c r="QXN15" s="25"/>
      <c r="QXO15" s="25"/>
      <c r="QXP15" s="25"/>
      <c r="QXQ15" s="25"/>
      <c r="QXR15" s="25"/>
      <c r="QXS15" s="25"/>
      <c r="QXT15" s="25"/>
      <c r="QXU15" s="25"/>
      <c r="QXV15" s="25"/>
      <c r="QXW15" s="25"/>
      <c r="QXX15" s="25"/>
      <c r="QXY15" s="25"/>
      <c r="QXZ15" s="25"/>
      <c r="QYA15" s="25"/>
      <c r="QYB15" s="25"/>
      <c r="QYC15" s="25"/>
      <c r="QYD15" s="25"/>
      <c r="QYE15" s="25"/>
      <c r="QYF15" s="25"/>
      <c r="QYG15" s="25"/>
      <c r="QYH15" s="25"/>
      <c r="QYI15" s="25"/>
      <c r="QYJ15" s="25"/>
      <c r="QYK15" s="25"/>
      <c r="QYL15" s="25"/>
      <c r="QYM15" s="25"/>
      <c r="QYN15" s="25"/>
      <c r="QYO15" s="25"/>
      <c r="QYP15" s="25"/>
      <c r="QYQ15" s="25"/>
      <c r="QYR15" s="25"/>
      <c r="QYS15" s="25"/>
      <c r="QYT15" s="25"/>
      <c r="QYU15" s="25"/>
      <c r="QYV15" s="25"/>
      <c r="QYW15" s="25"/>
      <c r="QYX15" s="25"/>
      <c r="QYY15" s="25"/>
      <c r="QYZ15" s="25"/>
      <c r="QZA15" s="25"/>
      <c r="QZB15" s="25"/>
      <c r="QZC15" s="25"/>
      <c r="QZD15" s="25"/>
      <c r="QZE15" s="25"/>
      <c r="QZF15" s="25"/>
      <c r="QZG15" s="25"/>
      <c r="QZH15" s="25"/>
      <c r="QZI15" s="25"/>
      <c r="QZJ15" s="25"/>
      <c r="QZK15" s="25"/>
      <c r="QZL15" s="25"/>
      <c r="QZM15" s="25"/>
      <c r="QZN15" s="25"/>
      <c r="QZO15" s="25"/>
      <c r="QZP15" s="25"/>
      <c r="QZQ15" s="25"/>
      <c r="QZR15" s="25"/>
      <c r="QZS15" s="25"/>
      <c r="QZT15" s="25"/>
      <c r="QZU15" s="25"/>
      <c r="QZV15" s="25"/>
      <c r="QZW15" s="25"/>
      <c r="QZX15" s="25"/>
      <c r="QZY15" s="25"/>
      <c r="QZZ15" s="25"/>
      <c r="RAA15" s="25"/>
      <c r="RAB15" s="25"/>
      <c r="RAC15" s="25"/>
      <c r="RAD15" s="25"/>
      <c r="RAE15" s="25"/>
      <c r="RAF15" s="25"/>
      <c r="RAG15" s="25"/>
      <c r="RAH15" s="25"/>
      <c r="RAI15" s="25"/>
      <c r="RAJ15" s="25"/>
      <c r="RAK15" s="25"/>
      <c r="RAL15" s="25"/>
      <c r="RAM15" s="25"/>
      <c r="RAN15" s="25"/>
      <c r="RAO15" s="25"/>
      <c r="RAP15" s="25"/>
      <c r="RAQ15" s="25"/>
      <c r="RAR15" s="25"/>
      <c r="RAS15" s="25"/>
      <c r="RAT15" s="25"/>
      <c r="RAU15" s="25"/>
      <c r="RAV15" s="25"/>
      <c r="RAW15" s="25"/>
      <c r="RAX15" s="25"/>
      <c r="RAY15" s="25"/>
      <c r="RAZ15" s="25"/>
      <c r="RBA15" s="25"/>
      <c r="RBB15" s="25"/>
      <c r="RBC15" s="25"/>
      <c r="RBD15" s="25"/>
      <c r="RBE15" s="25"/>
      <c r="RBF15" s="25"/>
      <c r="RBG15" s="25"/>
      <c r="RBH15" s="25"/>
      <c r="RBI15" s="25"/>
      <c r="RBJ15" s="25"/>
      <c r="RBK15" s="25"/>
      <c r="RBL15" s="25"/>
      <c r="RBM15" s="25"/>
      <c r="RBN15" s="25"/>
      <c r="RBO15" s="25"/>
      <c r="RBP15" s="25"/>
      <c r="RBQ15" s="25"/>
      <c r="RBR15" s="25"/>
      <c r="RBS15" s="25"/>
      <c r="RBT15" s="25"/>
      <c r="RBU15" s="25"/>
      <c r="RBV15" s="25"/>
      <c r="RBW15" s="25"/>
      <c r="RBX15" s="25"/>
      <c r="RBY15" s="25"/>
      <c r="RBZ15" s="25"/>
      <c r="RCA15" s="25"/>
      <c r="RCB15" s="25"/>
      <c r="RCC15" s="25"/>
      <c r="RCD15" s="25"/>
      <c r="RCE15" s="25"/>
      <c r="RCF15" s="25"/>
      <c r="RCG15" s="25"/>
      <c r="RCH15" s="25"/>
      <c r="RCI15" s="25"/>
      <c r="RCJ15" s="25"/>
      <c r="RCK15" s="25"/>
      <c r="RCL15" s="25"/>
      <c r="RCM15" s="25"/>
      <c r="RCN15" s="25"/>
      <c r="RCO15" s="25"/>
      <c r="RCP15" s="25"/>
      <c r="RCQ15" s="25"/>
      <c r="RCR15" s="25"/>
      <c r="RCS15" s="25"/>
      <c r="RCT15" s="25"/>
      <c r="RCU15" s="25"/>
      <c r="RCV15" s="25"/>
      <c r="RCW15" s="25"/>
      <c r="RCX15" s="25"/>
      <c r="RCY15" s="25"/>
      <c r="RCZ15" s="25"/>
      <c r="RDA15" s="25"/>
      <c r="RDB15" s="25"/>
      <c r="RDC15" s="25"/>
      <c r="RDD15" s="25"/>
      <c r="RDE15" s="25"/>
      <c r="RDF15" s="25"/>
      <c r="RDG15" s="25"/>
      <c r="RDH15" s="25"/>
      <c r="RDI15" s="25"/>
      <c r="RDJ15" s="25"/>
      <c r="RDK15" s="25"/>
      <c r="RDL15" s="25"/>
      <c r="RDM15" s="25"/>
      <c r="RDN15" s="25"/>
      <c r="RDO15" s="25"/>
      <c r="RDP15" s="25"/>
      <c r="RDQ15" s="25"/>
      <c r="RDR15" s="25"/>
      <c r="RDS15" s="25"/>
      <c r="RDT15" s="25"/>
      <c r="RDU15" s="25"/>
      <c r="RDV15" s="25"/>
      <c r="RDW15" s="25"/>
      <c r="RDX15" s="25"/>
      <c r="RDY15" s="25"/>
      <c r="RDZ15" s="25"/>
      <c r="REA15" s="25"/>
      <c r="REB15" s="25"/>
      <c r="REC15" s="25"/>
      <c r="RED15" s="25"/>
      <c r="REE15" s="25"/>
      <c r="REF15" s="25"/>
      <c r="REG15" s="25"/>
      <c r="REH15" s="25"/>
      <c r="REI15" s="25"/>
      <c r="REJ15" s="25"/>
      <c r="REK15" s="25"/>
      <c r="REL15" s="25"/>
      <c r="REM15" s="25"/>
      <c r="REN15" s="25"/>
      <c r="REO15" s="25"/>
      <c r="REP15" s="25"/>
      <c r="REQ15" s="25"/>
      <c r="RER15" s="25"/>
      <c r="RES15" s="25"/>
      <c r="RET15" s="25"/>
      <c r="REU15" s="25"/>
      <c r="REV15" s="25"/>
      <c r="REW15" s="25"/>
      <c r="REX15" s="25"/>
      <c r="REY15" s="25"/>
      <c r="REZ15" s="25"/>
      <c r="RFA15" s="25"/>
      <c r="RFB15" s="25"/>
      <c r="RFC15" s="25"/>
      <c r="RFD15" s="25"/>
      <c r="RFE15" s="25"/>
      <c r="RFF15" s="25"/>
      <c r="RFG15" s="25"/>
      <c r="RFH15" s="25"/>
      <c r="RFI15" s="25"/>
      <c r="RFJ15" s="25"/>
      <c r="RFK15" s="25"/>
      <c r="RFL15" s="25"/>
      <c r="RFM15" s="25"/>
      <c r="RFN15" s="25"/>
      <c r="RFO15" s="25"/>
      <c r="RFP15" s="25"/>
      <c r="RFQ15" s="25"/>
      <c r="RFR15" s="25"/>
      <c r="RFS15" s="25"/>
      <c r="RFT15" s="25"/>
      <c r="RFU15" s="25"/>
      <c r="RFV15" s="25"/>
      <c r="RFW15" s="25"/>
      <c r="RFX15" s="25"/>
      <c r="RFY15" s="25"/>
      <c r="RFZ15" s="25"/>
      <c r="RGA15" s="25"/>
      <c r="RGB15" s="25"/>
      <c r="RGC15" s="25"/>
      <c r="RGD15" s="25"/>
      <c r="RGE15" s="25"/>
      <c r="RGF15" s="25"/>
      <c r="RGG15" s="25"/>
      <c r="RGH15" s="25"/>
      <c r="RGI15" s="25"/>
      <c r="RGJ15" s="25"/>
      <c r="RGK15" s="25"/>
      <c r="RGL15" s="25"/>
      <c r="RGM15" s="25"/>
      <c r="RGN15" s="25"/>
      <c r="RGO15" s="25"/>
      <c r="RGP15" s="25"/>
      <c r="RGQ15" s="25"/>
      <c r="RGR15" s="25"/>
      <c r="RGS15" s="25"/>
      <c r="RGT15" s="25"/>
      <c r="RGU15" s="25"/>
      <c r="RGV15" s="25"/>
      <c r="RGW15" s="25"/>
      <c r="RGX15" s="25"/>
      <c r="RGY15" s="25"/>
      <c r="RGZ15" s="25"/>
      <c r="RHA15" s="25"/>
      <c r="RHB15" s="25"/>
      <c r="RHC15" s="25"/>
      <c r="RHD15" s="25"/>
      <c r="RHE15" s="25"/>
      <c r="RHF15" s="25"/>
      <c r="RHG15" s="25"/>
      <c r="RHH15" s="25"/>
      <c r="RHI15" s="25"/>
      <c r="RHJ15" s="25"/>
      <c r="RHK15" s="25"/>
      <c r="RHL15" s="25"/>
      <c r="RHM15" s="25"/>
      <c r="RHN15" s="25"/>
      <c r="RHO15" s="25"/>
      <c r="RHP15" s="25"/>
      <c r="RHQ15" s="25"/>
      <c r="RHR15" s="25"/>
      <c r="RHS15" s="25"/>
      <c r="RHT15" s="25"/>
      <c r="RHU15" s="25"/>
      <c r="RHV15" s="25"/>
      <c r="RHW15" s="25"/>
      <c r="RHX15" s="25"/>
      <c r="RHY15" s="25"/>
      <c r="RHZ15" s="25"/>
      <c r="RIA15" s="25"/>
      <c r="RIB15" s="25"/>
      <c r="RIC15" s="25"/>
      <c r="RID15" s="25"/>
      <c r="RIE15" s="25"/>
      <c r="RIF15" s="25"/>
      <c r="RIG15" s="25"/>
      <c r="RIH15" s="25"/>
      <c r="RII15" s="25"/>
      <c r="RIJ15" s="25"/>
      <c r="RIK15" s="25"/>
      <c r="RIL15" s="25"/>
      <c r="RIM15" s="25"/>
      <c r="RIN15" s="25"/>
      <c r="RIO15" s="25"/>
      <c r="RIP15" s="25"/>
      <c r="RIQ15" s="25"/>
      <c r="RIR15" s="25"/>
      <c r="RIS15" s="25"/>
      <c r="RIT15" s="25"/>
      <c r="RIU15" s="25"/>
      <c r="RIV15" s="25"/>
      <c r="RIW15" s="25"/>
      <c r="RIX15" s="25"/>
      <c r="RIY15" s="25"/>
      <c r="RIZ15" s="25"/>
      <c r="RJA15" s="25"/>
      <c r="RJB15" s="25"/>
      <c r="RJC15" s="25"/>
      <c r="RJD15" s="25"/>
      <c r="RJE15" s="25"/>
      <c r="RJF15" s="25"/>
      <c r="RJG15" s="25"/>
      <c r="RJH15" s="25"/>
      <c r="RJI15" s="25"/>
      <c r="RJJ15" s="25"/>
      <c r="RJK15" s="25"/>
      <c r="RJL15" s="25"/>
      <c r="RJM15" s="25"/>
      <c r="RJN15" s="25"/>
      <c r="RJO15" s="25"/>
      <c r="RJP15" s="25"/>
      <c r="RJQ15" s="25"/>
      <c r="RJR15" s="25"/>
      <c r="RJS15" s="25"/>
      <c r="RJT15" s="25"/>
      <c r="RJU15" s="25"/>
      <c r="RJV15" s="25"/>
      <c r="RJW15" s="25"/>
      <c r="RJX15" s="25"/>
      <c r="RJY15" s="25"/>
      <c r="RJZ15" s="25"/>
      <c r="RKA15" s="25"/>
      <c r="RKB15" s="25"/>
      <c r="RKC15" s="25"/>
      <c r="RKD15" s="25"/>
      <c r="RKE15" s="25"/>
      <c r="RKF15" s="25"/>
      <c r="RKG15" s="25"/>
      <c r="RKH15" s="25"/>
      <c r="RKI15" s="25"/>
      <c r="RKJ15" s="25"/>
      <c r="RKK15" s="25"/>
      <c r="RKL15" s="25"/>
      <c r="RKM15" s="25"/>
      <c r="RKN15" s="25"/>
      <c r="RKO15" s="25"/>
      <c r="RKP15" s="25"/>
      <c r="RKQ15" s="25"/>
      <c r="RKR15" s="25"/>
      <c r="RKS15" s="25"/>
      <c r="RKT15" s="25"/>
      <c r="RKU15" s="25"/>
      <c r="RKV15" s="25"/>
      <c r="RKW15" s="25"/>
      <c r="RKX15" s="25"/>
      <c r="RKY15" s="25"/>
      <c r="RKZ15" s="25"/>
      <c r="RLA15" s="25"/>
      <c r="RLB15" s="25"/>
      <c r="RLC15" s="25"/>
      <c r="RLD15" s="25"/>
      <c r="RLE15" s="25"/>
      <c r="RLF15" s="25"/>
      <c r="RLG15" s="25"/>
      <c r="RLH15" s="25"/>
      <c r="RLI15" s="25"/>
      <c r="RLJ15" s="25"/>
      <c r="RLK15" s="25"/>
      <c r="RLL15" s="25"/>
      <c r="RLM15" s="25"/>
      <c r="RLN15" s="25"/>
      <c r="RLO15" s="25"/>
      <c r="RLP15" s="25"/>
      <c r="RLQ15" s="25"/>
      <c r="RLR15" s="25"/>
      <c r="RLS15" s="25"/>
      <c r="RLT15" s="25"/>
      <c r="RLU15" s="25"/>
      <c r="RLV15" s="25"/>
      <c r="RLW15" s="25"/>
      <c r="RLX15" s="25"/>
      <c r="RLY15" s="25"/>
      <c r="RLZ15" s="25"/>
      <c r="RMA15" s="25"/>
      <c r="RMB15" s="25"/>
      <c r="RMC15" s="25"/>
      <c r="RMD15" s="25"/>
      <c r="RME15" s="25"/>
      <c r="RMF15" s="25"/>
      <c r="RMG15" s="25"/>
      <c r="RMH15" s="25"/>
      <c r="RMI15" s="25"/>
      <c r="RMJ15" s="25"/>
      <c r="RMK15" s="25"/>
      <c r="RML15" s="25"/>
      <c r="RMM15" s="25"/>
      <c r="RMN15" s="25"/>
      <c r="RMO15" s="25"/>
      <c r="RMP15" s="25"/>
      <c r="RMQ15" s="25"/>
      <c r="RMR15" s="25"/>
      <c r="RMS15" s="25"/>
      <c r="RMT15" s="25"/>
      <c r="RMU15" s="25"/>
      <c r="RMV15" s="25"/>
      <c r="RMW15" s="25"/>
      <c r="RMX15" s="25"/>
      <c r="RMY15" s="25"/>
      <c r="RMZ15" s="25"/>
      <c r="RNA15" s="25"/>
      <c r="RNB15" s="25"/>
      <c r="RNC15" s="25"/>
      <c r="RND15" s="25"/>
      <c r="RNE15" s="25"/>
      <c r="RNF15" s="25"/>
      <c r="RNG15" s="25"/>
      <c r="RNH15" s="25"/>
      <c r="RNI15" s="25"/>
      <c r="RNJ15" s="25"/>
      <c r="RNK15" s="25"/>
      <c r="RNL15" s="25"/>
      <c r="RNM15" s="25"/>
      <c r="RNN15" s="25"/>
      <c r="RNO15" s="25"/>
      <c r="RNP15" s="25"/>
      <c r="RNQ15" s="25"/>
      <c r="RNR15" s="25"/>
      <c r="RNS15" s="25"/>
      <c r="RNT15" s="25"/>
      <c r="RNU15" s="25"/>
      <c r="RNV15" s="25"/>
      <c r="RNW15" s="25"/>
      <c r="RNX15" s="25"/>
      <c r="RNY15" s="25"/>
      <c r="RNZ15" s="25"/>
      <c r="ROA15" s="25"/>
      <c r="ROB15" s="25"/>
      <c r="ROC15" s="25"/>
      <c r="ROD15" s="25"/>
      <c r="ROE15" s="25"/>
      <c r="ROF15" s="25"/>
      <c r="ROG15" s="25"/>
      <c r="ROH15" s="25"/>
      <c r="ROI15" s="25"/>
      <c r="ROJ15" s="25"/>
      <c r="ROK15" s="25"/>
      <c r="ROL15" s="25"/>
      <c r="ROM15" s="25"/>
      <c r="RON15" s="25"/>
      <c r="ROO15" s="25"/>
      <c r="ROP15" s="25"/>
      <c r="ROQ15" s="25"/>
      <c r="ROR15" s="25"/>
      <c r="ROS15" s="25"/>
      <c r="ROT15" s="25"/>
      <c r="ROU15" s="25"/>
      <c r="ROV15" s="25"/>
      <c r="ROW15" s="25"/>
      <c r="ROX15" s="25"/>
      <c r="ROY15" s="25"/>
      <c r="ROZ15" s="25"/>
      <c r="RPA15" s="25"/>
      <c r="RPB15" s="25"/>
      <c r="RPC15" s="25"/>
      <c r="RPD15" s="25"/>
      <c r="RPE15" s="25"/>
      <c r="RPF15" s="25"/>
      <c r="RPG15" s="25"/>
      <c r="RPH15" s="25"/>
      <c r="RPI15" s="25"/>
      <c r="RPJ15" s="25"/>
      <c r="RPK15" s="25"/>
      <c r="RPL15" s="25"/>
      <c r="RPM15" s="25"/>
      <c r="RPN15" s="25"/>
      <c r="RPO15" s="25"/>
      <c r="RPP15" s="25"/>
      <c r="RPQ15" s="25"/>
      <c r="RPR15" s="25"/>
      <c r="RPS15" s="25"/>
      <c r="RPT15" s="25"/>
      <c r="RPU15" s="25"/>
      <c r="RPV15" s="25"/>
      <c r="RPW15" s="25"/>
      <c r="RPX15" s="25"/>
      <c r="RPY15" s="25"/>
      <c r="RPZ15" s="25"/>
      <c r="RQA15" s="25"/>
      <c r="RQB15" s="25"/>
      <c r="RQC15" s="25"/>
      <c r="RQD15" s="25"/>
      <c r="RQE15" s="25"/>
      <c r="RQF15" s="25"/>
      <c r="RQG15" s="25"/>
      <c r="RQH15" s="25"/>
      <c r="RQI15" s="25"/>
      <c r="RQJ15" s="25"/>
      <c r="RQK15" s="25"/>
      <c r="RQL15" s="25"/>
      <c r="RQM15" s="25"/>
      <c r="RQN15" s="25"/>
      <c r="RQO15" s="25"/>
      <c r="RQP15" s="25"/>
      <c r="RQQ15" s="25"/>
      <c r="RQR15" s="25"/>
      <c r="RQS15" s="25"/>
      <c r="RQT15" s="25"/>
      <c r="RQU15" s="25"/>
      <c r="RQV15" s="25"/>
      <c r="RQW15" s="25"/>
      <c r="RQX15" s="25"/>
      <c r="RQY15" s="25"/>
      <c r="RQZ15" s="25"/>
      <c r="RRA15" s="25"/>
      <c r="RRB15" s="25"/>
      <c r="RRC15" s="25"/>
      <c r="RRD15" s="25"/>
      <c r="RRE15" s="25"/>
      <c r="RRF15" s="25"/>
      <c r="RRG15" s="25"/>
      <c r="RRH15" s="25"/>
      <c r="RRI15" s="25"/>
      <c r="RRJ15" s="25"/>
      <c r="RRK15" s="25"/>
      <c r="RRL15" s="25"/>
      <c r="RRM15" s="25"/>
      <c r="RRN15" s="25"/>
      <c r="RRO15" s="25"/>
      <c r="RRP15" s="25"/>
      <c r="RRQ15" s="25"/>
      <c r="RRR15" s="25"/>
      <c r="RRS15" s="25"/>
      <c r="RRT15" s="25"/>
      <c r="RRU15" s="25"/>
      <c r="RRV15" s="25"/>
      <c r="RRW15" s="25"/>
      <c r="RRX15" s="25"/>
      <c r="RRY15" s="25"/>
      <c r="RRZ15" s="25"/>
      <c r="RSA15" s="25"/>
      <c r="RSB15" s="25"/>
      <c r="RSC15" s="25"/>
      <c r="RSD15" s="25"/>
      <c r="RSE15" s="25"/>
      <c r="RSF15" s="25"/>
      <c r="RSG15" s="25"/>
      <c r="RSH15" s="25"/>
      <c r="RSI15" s="25"/>
      <c r="RSJ15" s="25"/>
      <c r="RSK15" s="25"/>
      <c r="RSL15" s="25"/>
      <c r="RSM15" s="25"/>
      <c r="RSN15" s="25"/>
      <c r="RSO15" s="25"/>
      <c r="RSP15" s="25"/>
      <c r="RSQ15" s="25"/>
      <c r="RSR15" s="25"/>
      <c r="RSS15" s="25"/>
      <c r="RST15" s="25"/>
      <c r="RSU15" s="25"/>
      <c r="RSV15" s="25"/>
      <c r="RSW15" s="25"/>
      <c r="RSX15" s="25"/>
      <c r="RSY15" s="25"/>
      <c r="RSZ15" s="25"/>
      <c r="RTA15" s="25"/>
      <c r="RTB15" s="25"/>
      <c r="RTC15" s="25"/>
      <c r="RTD15" s="25"/>
      <c r="RTE15" s="25"/>
      <c r="RTF15" s="25"/>
      <c r="RTG15" s="25"/>
      <c r="RTH15" s="25"/>
      <c r="RTI15" s="25"/>
      <c r="RTJ15" s="25"/>
      <c r="RTK15" s="25"/>
      <c r="RTL15" s="25"/>
      <c r="RTM15" s="25"/>
      <c r="RTN15" s="25"/>
      <c r="RTO15" s="25"/>
      <c r="RTP15" s="25"/>
      <c r="RTQ15" s="25"/>
      <c r="RTR15" s="25"/>
      <c r="RTS15" s="25"/>
      <c r="RTT15" s="25"/>
      <c r="RTU15" s="25"/>
      <c r="RTV15" s="25"/>
      <c r="RTW15" s="25"/>
      <c r="RTX15" s="25"/>
      <c r="RTY15" s="25"/>
      <c r="RTZ15" s="25"/>
      <c r="RUA15" s="25"/>
      <c r="RUB15" s="25"/>
      <c r="RUC15" s="25"/>
      <c r="RUD15" s="25"/>
      <c r="RUE15" s="25"/>
      <c r="RUF15" s="25"/>
      <c r="RUG15" s="25"/>
      <c r="RUH15" s="25"/>
      <c r="RUI15" s="25"/>
      <c r="RUJ15" s="25"/>
      <c r="RUK15" s="25"/>
      <c r="RUL15" s="25"/>
      <c r="RUM15" s="25"/>
      <c r="RUN15" s="25"/>
      <c r="RUO15" s="25"/>
      <c r="RUP15" s="25"/>
      <c r="RUQ15" s="25"/>
      <c r="RUR15" s="25"/>
      <c r="RUS15" s="25"/>
      <c r="RUT15" s="25"/>
      <c r="RUU15" s="25"/>
      <c r="RUV15" s="25"/>
      <c r="RUW15" s="25"/>
      <c r="RUX15" s="25"/>
      <c r="RUY15" s="25"/>
      <c r="RUZ15" s="25"/>
      <c r="RVA15" s="25"/>
      <c r="RVB15" s="25"/>
      <c r="RVC15" s="25"/>
      <c r="RVD15" s="25"/>
      <c r="RVE15" s="25"/>
      <c r="RVF15" s="25"/>
      <c r="RVG15" s="25"/>
      <c r="RVH15" s="25"/>
      <c r="RVI15" s="25"/>
      <c r="RVJ15" s="25"/>
      <c r="RVK15" s="25"/>
      <c r="RVL15" s="25"/>
      <c r="RVM15" s="25"/>
      <c r="RVN15" s="25"/>
      <c r="RVO15" s="25"/>
      <c r="RVP15" s="25"/>
      <c r="RVQ15" s="25"/>
      <c r="RVR15" s="25"/>
      <c r="RVS15" s="25"/>
      <c r="RVT15" s="25"/>
      <c r="RVU15" s="25"/>
      <c r="RVV15" s="25"/>
      <c r="RVW15" s="25"/>
      <c r="RVX15" s="25"/>
      <c r="RVY15" s="25"/>
      <c r="RVZ15" s="25"/>
      <c r="RWA15" s="25"/>
      <c r="RWB15" s="25"/>
      <c r="RWC15" s="25"/>
      <c r="RWD15" s="25"/>
      <c r="RWE15" s="25"/>
      <c r="RWF15" s="25"/>
      <c r="RWG15" s="25"/>
      <c r="RWH15" s="25"/>
      <c r="RWI15" s="25"/>
      <c r="RWJ15" s="25"/>
      <c r="RWK15" s="25"/>
      <c r="RWL15" s="25"/>
      <c r="RWM15" s="25"/>
      <c r="RWN15" s="25"/>
      <c r="RWO15" s="25"/>
      <c r="RWP15" s="25"/>
      <c r="RWQ15" s="25"/>
      <c r="RWR15" s="25"/>
      <c r="RWS15" s="25"/>
      <c r="RWT15" s="25"/>
      <c r="RWU15" s="25"/>
      <c r="RWV15" s="25"/>
      <c r="RWW15" s="25"/>
      <c r="RWX15" s="25"/>
      <c r="RWY15" s="25"/>
      <c r="RWZ15" s="25"/>
      <c r="RXA15" s="25"/>
      <c r="RXB15" s="25"/>
      <c r="RXC15" s="25"/>
      <c r="RXD15" s="25"/>
      <c r="RXE15" s="25"/>
      <c r="RXF15" s="25"/>
      <c r="RXG15" s="25"/>
      <c r="RXH15" s="25"/>
      <c r="RXI15" s="25"/>
      <c r="RXJ15" s="25"/>
      <c r="RXK15" s="25"/>
      <c r="RXL15" s="25"/>
      <c r="RXM15" s="25"/>
      <c r="RXN15" s="25"/>
      <c r="RXO15" s="25"/>
      <c r="RXP15" s="25"/>
      <c r="RXQ15" s="25"/>
      <c r="RXR15" s="25"/>
      <c r="RXS15" s="25"/>
      <c r="RXT15" s="25"/>
      <c r="RXU15" s="25"/>
      <c r="RXV15" s="25"/>
      <c r="RXW15" s="25"/>
      <c r="RXX15" s="25"/>
      <c r="RXY15" s="25"/>
      <c r="RXZ15" s="25"/>
      <c r="RYA15" s="25"/>
      <c r="RYB15" s="25"/>
      <c r="RYC15" s="25"/>
      <c r="RYD15" s="25"/>
      <c r="RYE15" s="25"/>
      <c r="RYF15" s="25"/>
      <c r="RYG15" s="25"/>
      <c r="RYH15" s="25"/>
      <c r="RYI15" s="25"/>
      <c r="RYJ15" s="25"/>
      <c r="RYK15" s="25"/>
      <c r="RYL15" s="25"/>
      <c r="RYM15" s="25"/>
      <c r="RYN15" s="25"/>
      <c r="RYO15" s="25"/>
      <c r="RYP15" s="25"/>
      <c r="RYQ15" s="25"/>
      <c r="RYR15" s="25"/>
      <c r="RYS15" s="25"/>
      <c r="RYT15" s="25"/>
      <c r="RYU15" s="25"/>
      <c r="RYV15" s="25"/>
      <c r="RYW15" s="25"/>
      <c r="RYX15" s="25"/>
      <c r="RYY15" s="25"/>
      <c r="RYZ15" s="25"/>
      <c r="RZA15" s="25"/>
      <c r="RZB15" s="25"/>
      <c r="RZC15" s="25"/>
      <c r="RZD15" s="25"/>
      <c r="RZE15" s="25"/>
      <c r="RZF15" s="25"/>
      <c r="RZG15" s="25"/>
      <c r="RZH15" s="25"/>
      <c r="RZI15" s="25"/>
      <c r="RZJ15" s="25"/>
      <c r="RZK15" s="25"/>
      <c r="RZL15" s="25"/>
      <c r="RZM15" s="25"/>
      <c r="RZN15" s="25"/>
      <c r="RZO15" s="25"/>
      <c r="RZP15" s="25"/>
      <c r="RZQ15" s="25"/>
      <c r="RZR15" s="25"/>
      <c r="RZS15" s="25"/>
      <c r="RZT15" s="25"/>
      <c r="RZU15" s="25"/>
      <c r="RZV15" s="25"/>
      <c r="RZW15" s="25"/>
      <c r="RZX15" s="25"/>
      <c r="RZY15" s="25"/>
      <c r="RZZ15" s="25"/>
      <c r="SAA15" s="25"/>
      <c r="SAB15" s="25"/>
      <c r="SAC15" s="25"/>
      <c r="SAD15" s="25"/>
      <c r="SAE15" s="25"/>
      <c r="SAF15" s="25"/>
      <c r="SAG15" s="25"/>
      <c r="SAH15" s="25"/>
      <c r="SAI15" s="25"/>
      <c r="SAJ15" s="25"/>
      <c r="SAK15" s="25"/>
      <c r="SAL15" s="25"/>
      <c r="SAM15" s="25"/>
      <c r="SAN15" s="25"/>
      <c r="SAO15" s="25"/>
      <c r="SAP15" s="25"/>
      <c r="SAQ15" s="25"/>
      <c r="SAR15" s="25"/>
      <c r="SAS15" s="25"/>
      <c r="SAT15" s="25"/>
      <c r="SAU15" s="25"/>
      <c r="SAV15" s="25"/>
      <c r="SAW15" s="25"/>
      <c r="SAX15" s="25"/>
      <c r="SAY15" s="25"/>
      <c r="SAZ15" s="25"/>
      <c r="SBA15" s="25"/>
      <c r="SBB15" s="25"/>
      <c r="SBC15" s="25"/>
      <c r="SBD15" s="25"/>
      <c r="SBE15" s="25"/>
      <c r="SBF15" s="25"/>
      <c r="SBG15" s="25"/>
      <c r="SBH15" s="25"/>
      <c r="SBI15" s="25"/>
      <c r="SBJ15" s="25"/>
      <c r="SBK15" s="25"/>
      <c r="SBL15" s="25"/>
      <c r="SBM15" s="25"/>
      <c r="SBN15" s="25"/>
      <c r="SBO15" s="25"/>
      <c r="SBP15" s="25"/>
      <c r="SBQ15" s="25"/>
      <c r="SBR15" s="25"/>
      <c r="SBS15" s="25"/>
      <c r="SBT15" s="25"/>
      <c r="SBU15" s="25"/>
      <c r="SBV15" s="25"/>
      <c r="SBW15" s="25"/>
      <c r="SBX15" s="25"/>
      <c r="SBY15" s="25"/>
      <c r="SBZ15" s="25"/>
      <c r="SCA15" s="25"/>
      <c r="SCB15" s="25"/>
      <c r="SCC15" s="25"/>
      <c r="SCD15" s="25"/>
      <c r="SCE15" s="25"/>
      <c r="SCF15" s="25"/>
      <c r="SCG15" s="25"/>
      <c r="SCH15" s="25"/>
      <c r="SCI15" s="25"/>
      <c r="SCJ15" s="25"/>
      <c r="SCK15" s="25"/>
      <c r="SCL15" s="25"/>
      <c r="SCM15" s="25"/>
      <c r="SCN15" s="25"/>
      <c r="SCO15" s="25"/>
      <c r="SCP15" s="25"/>
      <c r="SCQ15" s="25"/>
      <c r="SCR15" s="25"/>
      <c r="SCS15" s="25"/>
      <c r="SCT15" s="25"/>
      <c r="SCU15" s="25"/>
      <c r="SCV15" s="25"/>
      <c r="SCW15" s="25"/>
      <c r="SCX15" s="25"/>
      <c r="SCY15" s="25"/>
      <c r="SCZ15" s="25"/>
      <c r="SDA15" s="25"/>
      <c r="SDB15" s="25"/>
      <c r="SDC15" s="25"/>
      <c r="SDD15" s="25"/>
      <c r="SDE15" s="25"/>
      <c r="SDF15" s="25"/>
      <c r="SDG15" s="25"/>
      <c r="SDH15" s="25"/>
      <c r="SDI15" s="25"/>
      <c r="SDJ15" s="25"/>
      <c r="SDK15" s="25"/>
      <c r="SDL15" s="25"/>
      <c r="SDM15" s="25"/>
      <c r="SDN15" s="25"/>
      <c r="SDO15" s="25"/>
      <c r="SDP15" s="25"/>
      <c r="SDQ15" s="25"/>
      <c r="SDR15" s="25"/>
      <c r="SDS15" s="25"/>
      <c r="SDT15" s="25"/>
      <c r="SDU15" s="25"/>
      <c r="SDV15" s="25"/>
      <c r="SDW15" s="25"/>
      <c r="SDX15" s="25"/>
      <c r="SDY15" s="25"/>
      <c r="SDZ15" s="25"/>
      <c r="SEA15" s="25"/>
      <c r="SEB15" s="25"/>
      <c r="SEC15" s="25"/>
      <c r="SED15" s="25"/>
      <c r="SEE15" s="25"/>
      <c r="SEF15" s="25"/>
      <c r="SEG15" s="25"/>
      <c r="SEH15" s="25"/>
      <c r="SEI15" s="25"/>
      <c r="SEJ15" s="25"/>
      <c r="SEK15" s="25"/>
      <c r="SEL15" s="25"/>
      <c r="SEM15" s="25"/>
      <c r="SEN15" s="25"/>
      <c r="SEO15" s="25"/>
      <c r="SEP15" s="25"/>
      <c r="SEQ15" s="25"/>
      <c r="SER15" s="25"/>
      <c r="SES15" s="25"/>
      <c r="SET15" s="25"/>
      <c r="SEU15" s="25"/>
      <c r="SEV15" s="25"/>
      <c r="SEW15" s="25"/>
      <c r="SEX15" s="25"/>
      <c r="SEY15" s="25"/>
      <c r="SEZ15" s="25"/>
      <c r="SFA15" s="25"/>
      <c r="SFB15" s="25"/>
      <c r="SFC15" s="25"/>
      <c r="SFD15" s="25"/>
      <c r="SFE15" s="25"/>
      <c r="SFF15" s="25"/>
      <c r="SFG15" s="25"/>
      <c r="SFH15" s="25"/>
      <c r="SFI15" s="25"/>
      <c r="SFJ15" s="25"/>
      <c r="SFK15" s="25"/>
      <c r="SFL15" s="25"/>
      <c r="SFM15" s="25"/>
      <c r="SFN15" s="25"/>
      <c r="SFO15" s="25"/>
      <c r="SFP15" s="25"/>
      <c r="SFQ15" s="25"/>
      <c r="SFR15" s="25"/>
      <c r="SFS15" s="25"/>
      <c r="SFT15" s="25"/>
      <c r="SFU15" s="25"/>
      <c r="SFV15" s="25"/>
      <c r="SFW15" s="25"/>
      <c r="SFX15" s="25"/>
      <c r="SFY15" s="25"/>
      <c r="SFZ15" s="25"/>
      <c r="SGA15" s="25"/>
      <c r="SGB15" s="25"/>
      <c r="SGC15" s="25"/>
      <c r="SGD15" s="25"/>
      <c r="SGE15" s="25"/>
      <c r="SGF15" s="25"/>
      <c r="SGG15" s="25"/>
      <c r="SGH15" s="25"/>
      <c r="SGI15" s="25"/>
      <c r="SGJ15" s="25"/>
      <c r="SGK15" s="25"/>
      <c r="SGL15" s="25"/>
      <c r="SGM15" s="25"/>
      <c r="SGN15" s="25"/>
      <c r="SGO15" s="25"/>
      <c r="SGP15" s="25"/>
      <c r="SGQ15" s="25"/>
      <c r="SGR15" s="25"/>
      <c r="SGS15" s="25"/>
      <c r="SGT15" s="25"/>
      <c r="SGU15" s="25"/>
      <c r="SGV15" s="25"/>
      <c r="SGW15" s="25"/>
      <c r="SGX15" s="25"/>
      <c r="SGY15" s="25"/>
      <c r="SGZ15" s="25"/>
      <c r="SHA15" s="25"/>
      <c r="SHB15" s="25"/>
      <c r="SHC15" s="25"/>
      <c r="SHD15" s="25"/>
      <c r="SHE15" s="25"/>
      <c r="SHF15" s="25"/>
      <c r="SHG15" s="25"/>
      <c r="SHH15" s="25"/>
      <c r="SHI15" s="25"/>
      <c r="SHJ15" s="25"/>
      <c r="SHK15" s="25"/>
      <c r="SHL15" s="25"/>
      <c r="SHM15" s="25"/>
      <c r="SHN15" s="25"/>
      <c r="SHO15" s="25"/>
      <c r="SHP15" s="25"/>
      <c r="SHQ15" s="25"/>
      <c r="SHR15" s="25"/>
      <c r="SHS15" s="25"/>
      <c r="SHT15" s="25"/>
      <c r="SHU15" s="25"/>
      <c r="SHV15" s="25"/>
      <c r="SHW15" s="25"/>
      <c r="SHX15" s="25"/>
      <c r="SHY15" s="25"/>
      <c r="SHZ15" s="25"/>
      <c r="SIA15" s="25"/>
      <c r="SIB15" s="25"/>
      <c r="SIC15" s="25"/>
      <c r="SID15" s="25"/>
      <c r="SIE15" s="25"/>
      <c r="SIF15" s="25"/>
      <c r="SIG15" s="25"/>
      <c r="SIH15" s="25"/>
      <c r="SII15" s="25"/>
      <c r="SIJ15" s="25"/>
      <c r="SIK15" s="25"/>
      <c r="SIL15" s="25"/>
      <c r="SIM15" s="25"/>
      <c r="SIN15" s="25"/>
      <c r="SIO15" s="25"/>
      <c r="SIP15" s="25"/>
      <c r="SIQ15" s="25"/>
      <c r="SIR15" s="25"/>
      <c r="SIS15" s="25"/>
      <c r="SIT15" s="25"/>
      <c r="SIU15" s="25"/>
      <c r="SIV15" s="25"/>
      <c r="SIW15" s="25"/>
      <c r="SIX15" s="25"/>
      <c r="SIY15" s="25"/>
      <c r="SIZ15" s="25"/>
      <c r="SJA15" s="25"/>
      <c r="SJB15" s="25"/>
      <c r="SJC15" s="25"/>
      <c r="SJD15" s="25"/>
      <c r="SJE15" s="25"/>
      <c r="SJF15" s="25"/>
      <c r="SJG15" s="25"/>
      <c r="SJH15" s="25"/>
      <c r="SJI15" s="25"/>
      <c r="SJJ15" s="25"/>
      <c r="SJK15" s="25"/>
      <c r="SJL15" s="25"/>
      <c r="SJM15" s="25"/>
      <c r="SJN15" s="25"/>
      <c r="SJO15" s="25"/>
      <c r="SJP15" s="25"/>
      <c r="SJQ15" s="25"/>
      <c r="SJR15" s="25"/>
      <c r="SJS15" s="25"/>
      <c r="SJT15" s="25"/>
      <c r="SJU15" s="25"/>
      <c r="SJV15" s="25"/>
      <c r="SJW15" s="25"/>
      <c r="SJX15" s="25"/>
      <c r="SJY15" s="25"/>
      <c r="SJZ15" s="25"/>
      <c r="SKA15" s="25"/>
      <c r="SKB15" s="25"/>
      <c r="SKC15" s="25"/>
      <c r="SKD15" s="25"/>
      <c r="SKE15" s="25"/>
      <c r="SKF15" s="25"/>
      <c r="SKG15" s="25"/>
      <c r="SKH15" s="25"/>
      <c r="SKI15" s="25"/>
      <c r="SKJ15" s="25"/>
      <c r="SKK15" s="25"/>
      <c r="SKL15" s="25"/>
      <c r="SKM15" s="25"/>
      <c r="SKN15" s="25"/>
      <c r="SKO15" s="25"/>
      <c r="SKP15" s="25"/>
      <c r="SKQ15" s="25"/>
      <c r="SKR15" s="25"/>
      <c r="SKS15" s="25"/>
      <c r="SKT15" s="25"/>
      <c r="SKU15" s="25"/>
      <c r="SKV15" s="25"/>
      <c r="SKW15" s="25"/>
      <c r="SKX15" s="25"/>
      <c r="SKY15" s="25"/>
      <c r="SKZ15" s="25"/>
      <c r="SLA15" s="25"/>
      <c r="SLB15" s="25"/>
      <c r="SLC15" s="25"/>
      <c r="SLD15" s="25"/>
      <c r="SLE15" s="25"/>
      <c r="SLF15" s="25"/>
      <c r="SLG15" s="25"/>
      <c r="SLH15" s="25"/>
      <c r="SLI15" s="25"/>
      <c r="SLJ15" s="25"/>
      <c r="SLK15" s="25"/>
      <c r="SLL15" s="25"/>
      <c r="SLM15" s="25"/>
      <c r="SLN15" s="25"/>
      <c r="SLO15" s="25"/>
      <c r="SLP15" s="25"/>
      <c r="SLQ15" s="25"/>
      <c r="SLR15" s="25"/>
      <c r="SLS15" s="25"/>
      <c r="SLT15" s="25"/>
      <c r="SLU15" s="25"/>
      <c r="SLV15" s="25"/>
      <c r="SLW15" s="25"/>
      <c r="SLX15" s="25"/>
      <c r="SLY15" s="25"/>
      <c r="SLZ15" s="25"/>
      <c r="SMA15" s="25"/>
      <c r="SMB15" s="25"/>
      <c r="SMC15" s="25"/>
      <c r="SMD15" s="25"/>
      <c r="SME15" s="25"/>
      <c r="SMF15" s="25"/>
      <c r="SMG15" s="25"/>
      <c r="SMH15" s="25"/>
      <c r="SMI15" s="25"/>
      <c r="SMJ15" s="25"/>
      <c r="SMK15" s="25"/>
      <c r="SML15" s="25"/>
      <c r="SMM15" s="25"/>
      <c r="SMN15" s="25"/>
      <c r="SMO15" s="25"/>
      <c r="SMP15" s="25"/>
      <c r="SMQ15" s="25"/>
      <c r="SMR15" s="25"/>
      <c r="SMS15" s="25"/>
      <c r="SMT15" s="25"/>
      <c r="SMU15" s="25"/>
      <c r="SMV15" s="25"/>
      <c r="SMW15" s="25"/>
      <c r="SMX15" s="25"/>
      <c r="SMY15" s="25"/>
      <c r="SMZ15" s="25"/>
      <c r="SNA15" s="25"/>
      <c r="SNB15" s="25"/>
      <c r="SNC15" s="25"/>
      <c r="SND15" s="25"/>
      <c r="SNE15" s="25"/>
      <c r="SNF15" s="25"/>
      <c r="SNG15" s="25"/>
      <c r="SNH15" s="25"/>
      <c r="SNI15" s="25"/>
      <c r="SNJ15" s="25"/>
      <c r="SNK15" s="25"/>
      <c r="SNL15" s="25"/>
      <c r="SNM15" s="25"/>
      <c r="SNN15" s="25"/>
      <c r="SNO15" s="25"/>
      <c r="SNP15" s="25"/>
      <c r="SNQ15" s="25"/>
      <c r="SNR15" s="25"/>
      <c r="SNS15" s="25"/>
      <c r="SNT15" s="25"/>
      <c r="SNU15" s="25"/>
      <c r="SNV15" s="25"/>
      <c r="SNW15" s="25"/>
      <c r="SNX15" s="25"/>
      <c r="SNY15" s="25"/>
      <c r="SNZ15" s="25"/>
      <c r="SOA15" s="25"/>
      <c r="SOB15" s="25"/>
      <c r="SOC15" s="25"/>
      <c r="SOD15" s="25"/>
      <c r="SOE15" s="25"/>
      <c r="SOF15" s="25"/>
      <c r="SOG15" s="25"/>
      <c r="SOH15" s="25"/>
      <c r="SOI15" s="25"/>
      <c r="SOJ15" s="25"/>
      <c r="SOK15" s="25"/>
      <c r="SOL15" s="25"/>
      <c r="SOM15" s="25"/>
      <c r="SON15" s="25"/>
      <c r="SOO15" s="25"/>
      <c r="SOP15" s="25"/>
      <c r="SOQ15" s="25"/>
      <c r="SOR15" s="25"/>
      <c r="SOS15" s="25"/>
      <c r="SOT15" s="25"/>
      <c r="SOU15" s="25"/>
      <c r="SOV15" s="25"/>
      <c r="SOW15" s="25"/>
      <c r="SOX15" s="25"/>
      <c r="SOY15" s="25"/>
      <c r="SOZ15" s="25"/>
      <c r="SPA15" s="25"/>
      <c r="SPB15" s="25"/>
      <c r="SPC15" s="25"/>
      <c r="SPD15" s="25"/>
      <c r="SPE15" s="25"/>
      <c r="SPF15" s="25"/>
      <c r="SPG15" s="25"/>
      <c r="SPH15" s="25"/>
      <c r="SPI15" s="25"/>
      <c r="SPJ15" s="25"/>
      <c r="SPK15" s="25"/>
      <c r="SPL15" s="25"/>
      <c r="SPM15" s="25"/>
      <c r="SPN15" s="25"/>
      <c r="SPO15" s="25"/>
      <c r="SPP15" s="25"/>
      <c r="SPQ15" s="25"/>
      <c r="SPR15" s="25"/>
      <c r="SPS15" s="25"/>
      <c r="SPT15" s="25"/>
      <c r="SPU15" s="25"/>
      <c r="SPV15" s="25"/>
      <c r="SPW15" s="25"/>
      <c r="SPX15" s="25"/>
      <c r="SPY15" s="25"/>
      <c r="SPZ15" s="25"/>
      <c r="SQA15" s="25"/>
      <c r="SQB15" s="25"/>
      <c r="SQC15" s="25"/>
      <c r="SQD15" s="25"/>
      <c r="SQE15" s="25"/>
      <c r="SQF15" s="25"/>
      <c r="SQG15" s="25"/>
      <c r="SQH15" s="25"/>
      <c r="SQI15" s="25"/>
      <c r="SQJ15" s="25"/>
      <c r="SQK15" s="25"/>
      <c r="SQL15" s="25"/>
      <c r="SQM15" s="25"/>
      <c r="SQN15" s="25"/>
      <c r="SQO15" s="25"/>
      <c r="SQP15" s="25"/>
      <c r="SQQ15" s="25"/>
      <c r="SQR15" s="25"/>
      <c r="SQS15" s="25"/>
      <c r="SQT15" s="25"/>
      <c r="SQU15" s="25"/>
      <c r="SQV15" s="25"/>
      <c r="SQW15" s="25"/>
      <c r="SQX15" s="25"/>
      <c r="SQY15" s="25"/>
      <c r="SQZ15" s="25"/>
      <c r="SRA15" s="25"/>
      <c r="SRB15" s="25"/>
      <c r="SRC15" s="25"/>
      <c r="SRD15" s="25"/>
      <c r="SRE15" s="25"/>
      <c r="SRF15" s="25"/>
      <c r="SRG15" s="25"/>
      <c r="SRH15" s="25"/>
      <c r="SRI15" s="25"/>
      <c r="SRJ15" s="25"/>
      <c r="SRK15" s="25"/>
      <c r="SRL15" s="25"/>
      <c r="SRM15" s="25"/>
      <c r="SRN15" s="25"/>
      <c r="SRO15" s="25"/>
      <c r="SRP15" s="25"/>
      <c r="SRQ15" s="25"/>
      <c r="SRR15" s="25"/>
      <c r="SRS15" s="25"/>
      <c r="SRT15" s="25"/>
      <c r="SRU15" s="25"/>
      <c r="SRV15" s="25"/>
      <c r="SRW15" s="25"/>
      <c r="SRX15" s="25"/>
      <c r="SRY15" s="25"/>
      <c r="SRZ15" s="25"/>
      <c r="SSA15" s="25"/>
      <c r="SSB15" s="25"/>
      <c r="SSC15" s="25"/>
      <c r="SSD15" s="25"/>
      <c r="SSE15" s="25"/>
      <c r="SSF15" s="25"/>
      <c r="SSG15" s="25"/>
      <c r="SSH15" s="25"/>
      <c r="SSI15" s="25"/>
      <c r="SSJ15" s="25"/>
      <c r="SSK15" s="25"/>
      <c r="SSL15" s="25"/>
      <c r="SSM15" s="25"/>
      <c r="SSN15" s="25"/>
      <c r="SSO15" s="25"/>
      <c r="SSP15" s="25"/>
      <c r="SSQ15" s="25"/>
      <c r="SSR15" s="25"/>
      <c r="SSS15" s="25"/>
      <c r="SST15" s="25"/>
      <c r="SSU15" s="25"/>
      <c r="SSV15" s="25"/>
      <c r="SSW15" s="25"/>
      <c r="SSX15" s="25"/>
      <c r="SSY15" s="25"/>
      <c r="SSZ15" s="25"/>
      <c r="STA15" s="25"/>
      <c r="STB15" s="25"/>
      <c r="STC15" s="25"/>
      <c r="STD15" s="25"/>
      <c r="STE15" s="25"/>
      <c r="STF15" s="25"/>
      <c r="STG15" s="25"/>
      <c r="STH15" s="25"/>
      <c r="STI15" s="25"/>
      <c r="STJ15" s="25"/>
      <c r="STK15" s="25"/>
      <c r="STL15" s="25"/>
      <c r="STM15" s="25"/>
      <c r="STN15" s="25"/>
      <c r="STO15" s="25"/>
      <c r="STP15" s="25"/>
      <c r="STQ15" s="25"/>
      <c r="STR15" s="25"/>
      <c r="STS15" s="25"/>
      <c r="STT15" s="25"/>
      <c r="STU15" s="25"/>
      <c r="STV15" s="25"/>
      <c r="STW15" s="25"/>
      <c r="STX15" s="25"/>
      <c r="STY15" s="25"/>
      <c r="STZ15" s="25"/>
      <c r="SUA15" s="25"/>
      <c r="SUB15" s="25"/>
      <c r="SUC15" s="25"/>
      <c r="SUD15" s="25"/>
      <c r="SUE15" s="25"/>
      <c r="SUF15" s="25"/>
      <c r="SUG15" s="25"/>
      <c r="SUH15" s="25"/>
      <c r="SUI15" s="25"/>
      <c r="SUJ15" s="25"/>
      <c r="SUK15" s="25"/>
      <c r="SUL15" s="25"/>
      <c r="SUM15" s="25"/>
      <c r="SUN15" s="25"/>
      <c r="SUO15" s="25"/>
      <c r="SUP15" s="25"/>
      <c r="SUQ15" s="25"/>
      <c r="SUR15" s="25"/>
      <c r="SUS15" s="25"/>
      <c r="SUT15" s="25"/>
      <c r="SUU15" s="25"/>
      <c r="SUV15" s="25"/>
      <c r="SUW15" s="25"/>
      <c r="SUX15" s="25"/>
      <c r="SUY15" s="25"/>
      <c r="SUZ15" s="25"/>
      <c r="SVA15" s="25"/>
      <c r="SVB15" s="25"/>
      <c r="SVC15" s="25"/>
      <c r="SVD15" s="25"/>
      <c r="SVE15" s="25"/>
      <c r="SVF15" s="25"/>
      <c r="SVG15" s="25"/>
      <c r="SVH15" s="25"/>
      <c r="SVI15" s="25"/>
      <c r="SVJ15" s="25"/>
      <c r="SVK15" s="25"/>
      <c r="SVL15" s="25"/>
      <c r="SVM15" s="25"/>
      <c r="SVN15" s="25"/>
      <c r="SVO15" s="25"/>
      <c r="SVP15" s="25"/>
      <c r="SVQ15" s="25"/>
      <c r="SVR15" s="25"/>
      <c r="SVS15" s="25"/>
      <c r="SVT15" s="25"/>
      <c r="SVU15" s="25"/>
      <c r="SVV15" s="25"/>
      <c r="SVW15" s="25"/>
      <c r="SVX15" s="25"/>
      <c r="SVY15" s="25"/>
      <c r="SVZ15" s="25"/>
      <c r="SWA15" s="25"/>
      <c r="SWB15" s="25"/>
      <c r="SWC15" s="25"/>
      <c r="SWD15" s="25"/>
      <c r="SWE15" s="25"/>
      <c r="SWF15" s="25"/>
      <c r="SWG15" s="25"/>
      <c r="SWH15" s="25"/>
      <c r="SWI15" s="25"/>
      <c r="SWJ15" s="25"/>
      <c r="SWK15" s="25"/>
      <c r="SWL15" s="25"/>
      <c r="SWM15" s="25"/>
      <c r="SWN15" s="25"/>
      <c r="SWO15" s="25"/>
      <c r="SWP15" s="25"/>
      <c r="SWQ15" s="25"/>
      <c r="SWR15" s="25"/>
      <c r="SWS15" s="25"/>
      <c r="SWT15" s="25"/>
      <c r="SWU15" s="25"/>
      <c r="SWV15" s="25"/>
      <c r="SWW15" s="25"/>
      <c r="SWX15" s="25"/>
      <c r="SWY15" s="25"/>
      <c r="SWZ15" s="25"/>
      <c r="SXA15" s="25"/>
      <c r="SXB15" s="25"/>
      <c r="SXC15" s="25"/>
      <c r="SXD15" s="25"/>
      <c r="SXE15" s="25"/>
      <c r="SXF15" s="25"/>
      <c r="SXG15" s="25"/>
      <c r="SXH15" s="25"/>
      <c r="SXI15" s="25"/>
      <c r="SXJ15" s="25"/>
      <c r="SXK15" s="25"/>
      <c r="SXL15" s="25"/>
      <c r="SXM15" s="25"/>
      <c r="SXN15" s="25"/>
      <c r="SXO15" s="25"/>
      <c r="SXP15" s="25"/>
      <c r="SXQ15" s="25"/>
      <c r="SXR15" s="25"/>
      <c r="SXS15" s="25"/>
      <c r="SXT15" s="25"/>
      <c r="SXU15" s="25"/>
      <c r="SXV15" s="25"/>
      <c r="SXW15" s="25"/>
      <c r="SXX15" s="25"/>
      <c r="SXY15" s="25"/>
      <c r="SXZ15" s="25"/>
      <c r="SYA15" s="25"/>
      <c r="SYB15" s="25"/>
      <c r="SYC15" s="25"/>
      <c r="SYD15" s="25"/>
      <c r="SYE15" s="25"/>
      <c r="SYF15" s="25"/>
      <c r="SYG15" s="25"/>
      <c r="SYH15" s="25"/>
      <c r="SYI15" s="25"/>
      <c r="SYJ15" s="25"/>
      <c r="SYK15" s="25"/>
      <c r="SYL15" s="25"/>
      <c r="SYM15" s="25"/>
      <c r="SYN15" s="25"/>
      <c r="SYO15" s="25"/>
      <c r="SYP15" s="25"/>
      <c r="SYQ15" s="25"/>
      <c r="SYR15" s="25"/>
      <c r="SYS15" s="25"/>
      <c r="SYT15" s="25"/>
      <c r="SYU15" s="25"/>
      <c r="SYV15" s="25"/>
      <c r="SYW15" s="25"/>
      <c r="SYX15" s="25"/>
      <c r="SYY15" s="25"/>
      <c r="SYZ15" s="25"/>
      <c r="SZA15" s="25"/>
      <c r="SZB15" s="25"/>
      <c r="SZC15" s="25"/>
      <c r="SZD15" s="25"/>
      <c r="SZE15" s="25"/>
      <c r="SZF15" s="25"/>
      <c r="SZG15" s="25"/>
      <c r="SZH15" s="25"/>
      <c r="SZI15" s="25"/>
      <c r="SZJ15" s="25"/>
      <c r="SZK15" s="25"/>
      <c r="SZL15" s="25"/>
      <c r="SZM15" s="25"/>
      <c r="SZN15" s="25"/>
      <c r="SZO15" s="25"/>
      <c r="SZP15" s="25"/>
      <c r="SZQ15" s="25"/>
      <c r="SZR15" s="25"/>
      <c r="SZS15" s="25"/>
      <c r="SZT15" s="25"/>
      <c r="SZU15" s="25"/>
      <c r="SZV15" s="25"/>
      <c r="SZW15" s="25"/>
      <c r="SZX15" s="25"/>
      <c r="SZY15" s="25"/>
      <c r="SZZ15" s="25"/>
      <c r="TAA15" s="25"/>
      <c r="TAB15" s="25"/>
      <c r="TAC15" s="25"/>
      <c r="TAD15" s="25"/>
      <c r="TAE15" s="25"/>
      <c r="TAF15" s="25"/>
      <c r="TAG15" s="25"/>
      <c r="TAH15" s="25"/>
      <c r="TAI15" s="25"/>
      <c r="TAJ15" s="25"/>
      <c r="TAK15" s="25"/>
      <c r="TAL15" s="25"/>
      <c r="TAM15" s="25"/>
      <c r="TAN15" s="25"/>
      <c r="TAO15" s="25"/>
      <c r="TAP15" s="25"/>
      <c r="TAQ15" s="25"/>
      <c r="TAR15" s="25"/>
      <c r="TAS15" s="25"/>
      <c r="TAT15" s="25"/>
      <c r="TAU15" s="25"/>
      <c r="TAV15" s="25"/>
      <c r="TAW15" s="25"/>
      <c r="TAX15" s="25"/>
      <c r="TAY15" s="25"/>
      <c r="TAZ15" s="25"/>
      <c r="TBA15" s="25"/>
      <c r="TBB15" s="25"/>
      <c r="TBC15" s="25"/>
      <c r="TBD15" s="25"/>
      <c r="TBE15" s="25"/>
      <c r="TBF15" s="25"/>
      <c r="TBG15" s="25"/>
      <c r="TBH15" s="25"/>
      <c r="TBI15" s="25"/>
      <c r="TBJ15" s="25"/>
      <c r="TBK15" s="25"/>
      <c r="TBL15" s="25"/>
      <c r="TBM15" s="25"/>
      <c r="TBN15" s="25"/>
      <c r="TBO15" s="25"/>
      <c r="TBP15" s="25"/>
      <c r="TBQ15" s="25"/>
      <c r="TBR15" s="25"/>
      <c r="TBS15" s="25"/>
      <c r="TBT15" s="25"/>
      <c r="TBU15" s="25"/>
      <c r="TBV15" s="25"/>
      <c r="TBW15" s="25"/>
      <c r="TBX15" s="25"/>
      <c r="TBY15" s="25"/>
      <c r="TBZ15" s="25"/>
      <c r="TCA15" s="25"/>
      <c r="TCB15" s="25"/>
      <c r="TCC15" s="25"/>
      <c r="TCD15" s="25"/>
      <c r="TCE15" s="25"/>
      <c r="TCF15" s="25"/>
      <c r="TCG15" s="25"/>
      <c r="TCH15" s="25"/>
      <c r="TCI15" s="25"/>
      <c r="TCJ15" s="25"/>
      <c r="TCK15" s="25"/>
      <c r="TCL15" s="25"/>
      <c r="TCM15" s="25"/>
      <c r="TCN15" s="25"/>
      <c r="TCO15" s="25"/>
      <c r="TCP15" s="25"/>
      <c r="TCQ15" s="25"/>
      <c r="TCR15" s="25"/>
      <c r="TCS15" s="25"/>
      <c r="TCT15" s="25"/>
      <c r="TCU15" s="25"/>
      <c r="TCV15" s="25"/>
      <c r="TCW15" s="25"/>
      <c r="TCX15" s="25"/>
      <c r="TCY15" s="25"/>
      <c r="TCZ15" s="25"/>
      <c r="TDA15" s="25"/>
      <c r="TDB15" s="25"/>
      <c r="TDC15" s="25"/>
      <c r="TDD15" s="25"/>
      <c r="TDE15" s="25"/>
      <c r="TDF15" s="25"/>
      <c r="TDG15" s="25"/>
      <c r="TDH15" s="25"/>
      <c r="TDI15" s="25"/>
      <c r="TDJ15" s="25"/>
      <c r="TDK15" s="25"/>
      <c r="TDL15" s="25"/>
      <c r="TDM15" s="25"/>
      <c r="TDN15" s="25"/>
      <c r="TDO15" s="25"/>
      <c r="TDP15" s="25"/>
      <c r="TDQ15" s="25"/>
      <c r="TDR15" s="25"/>
      <c r="TDS15" s="25"/>
      <c r="TDT15" s="25"/>
      <c r="TDU15" s="25"/>
      <c r="TDV15" s="25"/>
      <c r="TDW15" s="25"/>
      <c r="TDX15" s="25"/>
      <c r="TDY15" s="25"/>
      <c r="TDZ15" s="25"/>
      <c r="TEA15" s="25"/>
      <c r="TEB15" s="25"/>
      <c r="TEC15" s="25"/>
      <c r="TED15" s="25"/>
      <c r="TEE15" s="25"/>
      <c r="TEF15" s="25"/>
      <c r="TEG15" s="25"/>
      <c r="TEH15" s="25"/>
      <c r="TEI15" s="25"/>
      <c r="TEJ15" s="25"/>
      <c r="TEK15" s="25"/>
      <c r="TEL15" s="25"/>
      <c r="TEM15" s="25"/>
      <c r="TEN15" s="25"/>
      <c r="TEO15" s="25"/>
      <c r="TEP15" s="25"/>
      <c r="TEQ15" s="25"/>
      <c r="TER15" s="25"/>
      <c r="TES15" s="25"/>
      <c r="TET15" s="25"/>
      <c r="TEU15" s="25"/>
      <c r="TEV15" s="25"/>
      <c r="TEW15" s="25"/>
      <c r="TEX15" s="25"/>
      <c r="TEY15" s="25"/>
      <c r="TEZ15" s="25"/>
      <c r="TFA15" s="25"/>
      <c r="TFB15" s="25"/>
      <c r="TFC15" s="25"/>
      <c r="TFD15" s="25"/>
      <c r="TFE15" s="25"/>
      <c r="TFF15" s="25"/>
      <c r="TFG15" s="25"/>
      <c r="TFH15" s="25"/>
      <c r="TFI15" s="25"/>
      <c r="TFJ15" s="25"/>
      <c r="TFK15" s="25"/>
      <c r="TFL15" s="25"/>
      <c r="TFM15" s="25"/>
      <c r="TFN15" s="25"/>
      <c r="TFO15" s="25"/>
      <c r="TFP15" s="25"/>
      <c r="TFQ15" s="25"/>
      <c r="TFR15" s="25"/>
      <c r="TFS15" s="25"/>
      <c r="TFT15" s="25"/>
      <c r="TFU15" s="25"/>
      <c r="TFV15" s="25"/>
      <c r="TFW15" s="25"/>
      <c r="TFX15" s="25"/>
      <c r="TFY15" s="25"/>
      <c r="TFZ15" s="25"/>
      <c r="TGA15" s="25"/>
      <c r="TGB15" s="25"/>
      <c r="TGC15" s="25"/>
      <c r="TGD15" s="25"/>
      <c r="TGE15" s="25"/>
      <c r="TGF15" s="25"/>
      <c r="TGG15" s="25"/>
      <c r="TGH15" s="25"/>
      <c r="TGI15" s="25"/>
      <c r="TGJ15" s="25"/>
      <c r="TGK15" s="25"/>
      <c r="TGL15" s="25"/>
      <c r="TGM15" s="25"/>
      <c r="TGN15" s="25"/>
      <c r="TGO15" s="25"/>
      <c r="TGP15" s="25"/>
      <c r="TGQ15" s="25"/>
      <c r="TGR15" s="25"/>
      <c r="TGS15" s="25"/>
      <c r="TGT15" s="25"/>
      <c r="TGU15" s="25"/>
      <c r="TGV15" s="25"/>
      <c r="TGW15" s="25"/>
      <c r="TGX15" s="25"/>
      <c r="TGY15" s="25"/>
      <c r="TGZ15" s="25"/>
      <c r="THA15" s="25"/>
      <c r="THB15" s="25"/>
      <c r="THC15" s="25"/>
      <c r="THD15" s="25"/>
      <c r="THE15" s="25"/>
      <c r="THF15" s="25"/>
      <c r="THG15" s="25"/>
      <c r="THH15" s="25"/>
      <c r="THI15" s="25"/>
      <c r="THJ15" s="25"/>
      <c r="THK15" s="25"/>
      <c r="THL15" s="25"/>
      <c r="THM15" s="25"/>
      <c r="THN15" s="25"/>
      <c r="THO15" s="25"/>
      <c r="THP15" s="25"/>
      <c r="THQ15" s="25"/>
      <c r="THR15" s="25"/>
      <c r="THS15" s="25"/>
      <c r="THT15" s="25"/>
      <c r="THU15" s="25"/>
      <c r="THV15" s="25"/>
      <c r="THW15" s="25"/>
      <c r="THX15" s="25"/>
      <c r="THY15" s="25"/>
      <c r="THZ15" s="25"/>
      <c r="TIA15" s="25"/>
      <c r="TIB15" s="25"/>
      <c r="TIC15" s="25"/>
      <c r="TID15" s="25"/>
      <c r="TIE15" s="25"/>
      <c r="TIF15" s="25"/>
      <c r="TIG15" s="25"/>
      <c r="TIH15" s="25"/>
      <c r="TII15" s="25"/>
      <c r="TIJ15" s="25"/>
      <c r="TIK15" s="25"/>
      <c r="TIL15" s="25"/>
      <c r="TIM15" s="25"/>
      <c r="TIN15" s="25"/>
      <c r="TIO15" s="25"/>
      <c r="TIP15" s="25"/>
      <c r="TIQ15" s="25"/>
      <c r="TIR15" s="25"/>
      <c r="TIS15" s="25"/>
      <c r="TIT15" s="25"/>
      <c r="TIU15" s="25"/>
      <c r="TIV15" s="25"/>
      <c r="TIW15" s="25"/>
      <c r="TIX15" s="25"/>
      <c r="TIY15" s="25"/>
      <c r="TIZ15" s="25"/>
      <c r="TJA15" s="25"/>
      <c r="TJB15" s="25"/>
      <c r="TJC15" s="25"/>
      <c r="TJD15" s="25"/>
      <c r="TJE15" s="25"/>
      <c r="TJF15" s="25"/>
      <c r="TJG15" s="25"/>
      <c r="TJH15" s="25"/>
      <c r="TJI15" s="25"/>
      <c r="TJJ15" s="25"/>
      <c r="TJK15" s="25"/>
      <c r="TJL15" s="25"/>
      <c r="TJM15" s="25"/>
      <c r="TJN15" s="25"/>
      <c r="TJO15" s="25"/>
      <c r="TJP15" s="25"/>
      <c r="TJQ15" s="25"/>
      <c r="TJR15" s="25"/>
      <c r="TJS15" s="25"/>
      <c r="TJT15" s="25"/>
      <c r="TJU15" s="25"/>
      <c r="TJV15" s="25"/>
      <c r="TJW15" s="25"/>
      <c r="TJX15" s="25"/>
      <c r="TJY15" s="25"/>
      <c r="TJZ15" s="25"/>
      <c r="TKA15" s="25"/>
      <c r="TKB15" s="25"/>
      <c r="TKC15" s="25"/>
      <c r="TKD15" s="25"/>
      <c r="TKE15" s="25"/>
      <c r="TKF15" s="25"/>
      <c r="TKG15" s="25"/>
      <c r="TKH15" s="25"/>
      <c r="TKI15" s="25"/>
      <c r="TKJ15" s="25"/>
      <c r="TKK15" s="25"/>
      <c r="TKL15" s="25"/>
      <c r="TKM15" s="25"/>
      <c r="TKN15" s="25"/>
      <c r="TKO15" s="25"/>
      <c r="TKP15" s="25"/>
      <c r="TKQ15" s="25"/>
      <c r="TKR15" s="25"/>
      <c r="TKS15" s="25"/>
      <c r="TKT15" s="25"/>
      <c r="TKU15" s="25"/>
      <c r="TKV15" s="25"/>
      <c r="TKW15" s="25"/>
      <c r="TKX15" s="25"/>
      <c r="TKY15" s="25"/>
      <c r="TKZ15" s="25"/>
      <c r="TLA15" s="25"/>
      <c r="TLB15" s="25"/>
      <c r="TLC15" s="25"/>
      <c r="TLD15" s="25"/>
      <c r="TLE15" s="25"/>
      <c r="TLF15" s="25"/>
      <c r="TLG15" s="25"/>
      <c r="TLH15" s="25"/>
      <c r="TLI15" s="25"/>
      <c r="TLJ15" s="25"/>
      <c r="TLK15" s="25"/>
      <c r="TLL15" s="25"/>
      <c r="TLM15" s="25"/>
      <c r="TLN15" s="25"/>
      <c r="TLO15" s="25"/>
      <c r="TLP15" s="25"/>
      <c r="TLQ15" s="25"/>
      <c r="TLR15" s="25"/>
      <c r="TLS15" s="25"/>
      <c r="TLT15" s="25"/>
      <c r="TLU15" s="25"/>
      <c r="TLV15" s="25"/>
      <c r="TLW15" s="25"/>
      <c r="TLX15" s="25"/>
      <c r="TLY15" s="25"/>
      <c r="TLZ15" s="25"/>
      <c r="TMA15" s="25"/>
      <c r="TMB15" s="25"/>
      <c r="TMC15" s="25"/>
      <c r="TMD15" s="25"/>
      <c r="TME15" s="25"/>
      <c r="TMF15" s="25"/>
      <c r="TMG15" s="25"/>
      <c r="TMH15" s="25"/>
      <c r="TMI15" s="25"/>
      <c r="TMJ15" s="25"/>
      <c r="TMK15" s="25"/>
      <c r="TML15" s="25"/>
      <c r="TMM15" s="25"/>
      <c r="TMN15" s="25"/>
      <c r="TMO15" s="25"/>
      <c r="TMP15" s="25"/>
      <c r="TMQ15" s="25"/>
      <c r="TMR15" s="25"/>
      <c r="TMS15" s="25"/>
      <c r="TMT15" s="25"/>
      <c r="TMU15" s="25"/>
      <c r="TMV15" s="25"/>
      <c r="TMW15" s="25"/>
      <c r="TMX15" s="25"/>
      <c r="TMY15" s="25"/>
      <c r="TMZ15" s="25"/>
      <c r="TNA15" s="25"/>
      <c r="TNB15" s="25"/>
      <c r="TNC15" s="25"/>
      <c r="TND15" s="25"/>
      <c r="TNE15" s="25"/>
      <c r="TNF15" s="25"/>
      <c r="TNG15" s="25"/>
      <c r="TNH15" s="25"/>
      <c r="TNI15" s="25"/>
      <c r="TNJ15" s="25"/>
      <c r="TNK15" s="25"/>
      <c r="TNL15" s="25"/>
      <c r="TNM15" s="25"/>
      <c r="TNN15" s="25"/>
      <c r="TNO15" s="25"/>
      <c r="TNP15" s="25"/>
      <c r="TNQ15" s="25"/>
      <c r="TNR15" s="25"/>
      <c r="TNS15" s="25"/>
      <c r="TNT15" s="25"/>
      <c r="TNU15" s="25"/>
      <c r="TNV15" s="25"/>
      <c r="TNW15" s="25"/>
      <c r="TNX15" s="25"/>
      <c r="TNY15" s="25"/>
      <c r="TNZ15" s="25"/>
      <c r="TOA15" s="25"/>
      <c r="TOB15" s="25"/>
      <c r="TOC15" s="25"/>
      <c r="TOD15" s="25"/>
      <c r="TOE15" s="25"/>
      <c r="TOF15" s="25"/>
      <c r="TOG15" s="25"/>
      <c r="TOH15" s="25"/>
      <c r="TOI15" s="25"/>
      <c r="TOJ15" s="25"/>
      <c r="TOK15" s="25"/>
      <c r="TOL15" s="25"/>
      <c r="TOM15" s="25"/>
      <c r="TON15" s="25"/>
      <c r="TOO15" s="25"/>
      <c r="TOP15" s="25"/>
      <c r="TOQ15" s="25"/>
      <c r="TOR15" s="25"/>
      <c r="TOS15" s="25"/>
      <c r="TOT15" s="25"/>
      <c r="TOU15" s="25"/>
      <c r="TOV15" s="25"/>
      <c r="TOW15" s="25"/>
      <c r="TOX15" s="25"/>
      <c r="TOY15" s="25"/>
      <c r="TOZ15" s="25"/>
      <c r="TPA15" s="25"/>
      <c r="TPB15" s="25"/>
      <c r="TPC15" s="25"/>
      <c r="TPD15" s="25"/>
      <c r="TPE15" s="25"/>
      <c r="TPF15" s="25"/>
      <c r="TPG15" s="25"/>
      <c r="TPH15" s="25"/>
      <c r="TPI15" s="25"/>
      <c r="TPJ15" s="25"/>
      <c r="TPK15" s="25"/>
      <c r="TPL15" s="25"/>
      <c r="TPM15" s="25"/>
      <c r="TPN15" s="25"/>
      <c r="TPO15" s="25"/>
      <c r="TPP15" s="25"/>
      <c r="TPQ15" s="25"/>
      <c r="TPR15" s="25"/>
      <c r="TPS15" s="25"/>
      <c r="TPT15" s="25"/>
      <c r="TPU15" s="25"/>
      <c r="TPV15" s="25"/>
      <c r="TPW15" s="25"/>
      <c r="TPX15" s="25"/>
      <c r="TPY15" s="25"/>
      <c r="TPZ15" s="25"/>
      <c r="TQA15" s="25"/>
      <c r="TQB15" s="25"/>
      <c r="TQC15" s="25"/>
      <c r="TQD15" s="25"/>
      <c r="TQE15" s="25"/>
      <c r="TQF15" s="25"/>
      <c r="TQG15" s="25"/>
      <c r="TQH15" s="25"/>
      <c r="TQI15" s="25"/>
      <c r="TQJ15" s="25"/>
      <c r="TQK15" s="25"/>
      <c r="TQL15" s="25"/>
      <c r="TQM15" s="25"/>
      <c r="TQN15" s="25"/>
      <c r="TQO15" s="25"/>
      <c r="TQP15" s="25"/>
      <c r="TQQ15" s="25"/>
      <c r="TQR15" s="25"/>
      <c r="TQS15" s="25"/>
      <c r="TQT15" s="25"/>
      <c r="TQU15" s="25"/>
      <c r="TQV15" s="25"/>
      <c r="TQW15" s="25"/>
      <c r="TQX15" s="25"/>
      <c r="TQY15" s="25"/>
      <c r="TQZ15" s="25"/>
      <c r="TRA15" s="25"/>
      <c r="TRB15" s="25"/>
      <c r="TRC15" s="25"/>
      <c r="TRD15" s="25"/>
      <c r="TRE15" s="25"/>
      <c r="TRF15" s="25"/>
      <c r="TRG15" s="25"/>
      <c r="TRH15" s="25"/>
      <c r="TRI15" s="25"/>
      <c r="TRJ15" s="25"/>
      <c r="TRK15" s="25"/>
      <c r="TRL15" s="25"/>
      <c r="TRM15" s="25"/>
      <c r="TRN15" s="25"/>
      <c r="TRO15" s="25"/>
      <c r="TRP15" s="25"/>
      <c r="TRQ15" s="25"/>
      <c r="TRR15" s="25"/>
      <c r="TRS15" s="25"/>
      <c r="TRT15" s="25"/>
      <c r="TRU15" s="25"/>
      <c r="TRV15" s="25"/>
      <c r="TRW15" s="25"/>
      <c r="TRX15" s="25"/>
      <c r="TRY15" s="25"/>
      <c r="TRZ15" s="25"/>
      <c r="TSA15" s="25"/>
      <c r="TSB15" s="25"/>
      <c r="TSC15" s="25"/>
      <c r="TSD15" s="25"/>
      <c r="TSE15" s="25"/>
      <c r="TSF15" s="25"/>
      <c r="TSG15" s="25"/>
      <c r="TSH15" s="25"/>
      <c r="TSI15" s="25"/>
      <c r="TSJ15" s="25"/>
      <c r="TSK15" s="25"/>
      <c r="TSL15" s="25"/>
      <c r="TSM15" s="25"/>
      <c r="TSN15" s="25"/>
      <c r="TSO15" s="25"/>
      <c r="TSP15" s="25"/>
      <c r="TSQ15" s="25"/>
      <c r="TSR15" s="25"/>
      <c r="TSS15" s="25"/>
      <c r="TST15" s="25"/>
      <c r="TSU15" s="25"/>
      <c r="TSV15" s="25"/>
      <c r="TSW15" s="25"/>
      <c r="TSX15" s="25"/>
      <c r="TSY15" s="25"/>
      <c r="TSZ15" s="25"/>
      <c r="TTA15" s="25"/>
      <c r="TTB15" s="25"/>
      <c r="TTC15" s="25"/>
      <c r="TTD15" s="25"/>
      <c r="TTE15" s="25"/>
      <c r="TTF15" s="25"/>
      <c r="TTG15" s="25"/>
      <c r="TTH15" s="25"/>
      <c r="TTI15" s="25"/>
      <c r="TTJ15" s="25"/>
      <c r="TTK15" s="25"/>
      <c r="TTL15" s="25"/>
      <c r="TTM15" s="25"/>
      <c r="TTN15" s="25"/>
      <c r="TTO15" s="25"/>
      <c r="TTP15" s="25"/>
      <c r="TTQ15" s="25"/>
      <c r="TTR15" s="25"/>
      <c r="TTS15" s="25"/>
      <c r="TTT15" s="25"/>
      <c r="TTU15" s="25"/>
      <c r="TTV15" s="25"/>
      <c r="TTW15" s="25"/>
      <c r="TTX15" s="25"/>
      <c r="TTY15" s="25"/>
      <c r="TTZ15" s="25"/>
      <c r="TUA15" s="25"/>
      <c r="TUB15" s="25"/>
      <c r="TUC15" s="25"/>
      <c r="TUD15" s="25"/>
      <c r="TUE15" s="25"/>
      <c r="TUF15" s="25"/>
      <c r="TUG15" s="25"/>
      <c r="TUH15" s="25"/>
      <c r="TUI15" s="25"/>
      <c r="TUJ15" s="25"/>
      <c r="TUK15" s="25"/>
      <c r="TUL15" s="25"/>
      <c r="TUM15" s="25"/>
      <c r="TUN15" s="25"/>
      <c r="TUO15" s="25"/>
      <c r="TUP15" s="25"/>
      <c r="TUQ15" s="25"/>
      <c r="TUR15" s="25"/>
      <c r="TUS15" s="25"/>
      <c r="TUT15" s="25"/>
      <c r="TUU15" s="25"/>
      <c r="TUV15" s="25"/>
      <c r="TUW15" s="25"/>
      <c r="TUX15" s="25"/>
      <c r="TUY15" s="25"/>
      <c r="TUZ15" s="25"/>
      <c r="TVA15" s="25"/>
      <c r="TVB15" s="25"/>
      <c r="TVC15" s="25"/>
      <c r="TVD15" s="25"/>
      <c r="TVE15" s="25"/>
      <c r="TVF15" s="25"/>
      <c r="TVG15" s="25"/>
      <c r="TVH15" s="25"/>
      <c r="TVI15" s="25"/>
      <c r="TVJ15" s="25"/>
      <c r="TVK15" s="25"/>
      <c r="TVL15" s="25"/>
      <c r="TVM15" s="25"/>
      <c r="TVN15" s="25"/>
      <c r="TVO15" s="25"/>
      <c r="TVP15" s="25"/>
      <c r="TVQ15" s="25"/>
      <c r="TVR15" s="25"/>
      <c r="TVS15" s="25"/>
      <c r="TVT15" s="25"/>
      <c r="TVU15" s="25"/>
      <c r="TVV15" s="25"/>
      <c r="TVW15" s="25"/>
      <c r="TVX15" s="25"/>
      <c r="TVY15" s="25"/>
      <c r="TVZ15" s="25"/>
      <c r="TWA15" s="25"/>
      <c r="TWB15" s="25"/>
      <c r="TWC15" s="25"/>
      <c r="TWD15" s="25"/>
      <c r="TWE15" s="25"/>
      <c r="TWF15" s="25"/>
      <c r="TWG15" s="25"/>
      <c r="TWH15" s="25"/>
      <c r="TWI15" s="25"/>
      <c r="TWJ15" s="25"/>
      <c r="TWK15" s="25"/>
      <c r="TWL15" s="25"/>
      <c r="TWM15" s="25"/>
      <c r="TWN15" s="25"/>
      <c r="TWO15" s="25"/>
      <c r="TWP15" s="25"/>
      <c r="TWQ15" s="25"/>
      <c r="TWR15" s="25"/>
      <c r="TWS15" s="25"/>
      <c r="TWT15" s="25"/>
      <c r="TWU15" s="25"/>
      <c r="TWV15" s="25"/>
      <c r="TWW15" s="25"/>
      <c r="TWX15" s="25"/>
      <c r="TWY15" s="25"/>
      <c r="TWZ15" s="25"/>
      <c r="TXA15" s="25"/>
      <c r="TXB15" s="25"/>
      <c r="TXC15" s="25"/>
      <c r="TXD15" s="25"/>
      <c r="TXE15" s="25"/>
      <c r="TXF15" s="25"/>
      <c r="TXG15" s="25"/>
      <c r="TXH15" s="25"/>
      <c r="TXI15" s="25"/>
      <c r="TXJ15" s="25"/>
      <c r="TXK15" s="25"/>
      <c r="TXL15" s="25"/>
      <c r="TXM15" s="25"/>
      <c r="TXN15" s="25"/>
      <c r="TXO15" s="25"/>
      <c r="TXP15" s="25"/>
      <c r="TXQ15" s="25"/>
      <c r="TXR15" s="25"/>
      <c r="TXS15" s="25"/>
      <c r="TXT15" s="25"/>
      <c r="TXU15" s="25"/>
      <c r="TXV15" s="25"/>
      <c r="TXW15" s="25"/>
      <c r="TXX15" s="25"/>
      <c r="TXY15" s="25"/>
      <c r="TXZ15" s="25"/>
      <c r="TYA15" s="25"/>
      <c r="TYB15" s="25"/>
      <c r="TYC15" s="25"/>
      <c r="TYD15" s="25"/>
      <c r="TYE15" s="25"/>
      <c r="TYF15" s="25"/>
      <c r="TYG15" s="25"/>
      <c r="TYH15" s="25"/>
      <c r="TYI15" s="25"/>
      <c r="TYJ15" s="25"/>
      <c r="TYK15" s="25"/>
      <c r="TYL15" s="25"/>
      <c r="TYM15" s="25"/>
      <c r="TYN15" s="25"/>
      <c r="TYO15" s="25"/>
      <c r="TYP15" s="25"/>
      <c r="TYQ15" s="25"/>
      <c r="TYR15" s="25"/>
      <c r="TYS15" s="25"/>
      <c r="TYT15" s="25"/>
      <c r="TYU15" s="25"/>
      <c r="TYV15" s="25"/>
      <c r="TYW15" s="25"/>
      <c r="TYX15" s="25"/>
      <c r="TYY15" s="25"/>
      <c r="TYZ15" s="25"/>
      <c r="TZA15" s="25"/>
      <c r="TZB15" s="25"/>
      <c r="TZC15" s="25"/>
      <c r="TZD15" s="25"/>
      <c r="TZE15" s="25"/>
      <c r="TZF15" s="25"/>
      <c r="TZG15" s="25"/>
      <c r="TZH15" s="25"/>
      <c r="TZI15" s="25"/>
      <c r="TZJ15" s="25"/>
      <c r="TZK15" s="25"/>
      <c r="TZL15" s="25"/>
      <c r="TZM15" s="25"/>
      <c r="TZN15" s="25"/>
      <c r="TZO15" s="25"/>
      <c r="TZP15" s="25"/>
      <c r="TZQ15" s="25"/>
      <c r="TZR15" s="25"/>
      <c r="TZS15" s="25"/>
      <c r="TZT15" s="25"/>
      <c r="TZU15" s="25"/>
      <c r="TZV15" s="25"/>
      <c r="TZW15" s="25"/>
      <c r="TZX15" s="25"/>
      <c r="TZY15" s="25"/>
      <c r="TZZ15" s="25"/>
      <c r="UAA15" s="25"/>
      <c r="UAB15" s="25"/>
      <c r="UAC15" s="25"/>
      <c r="UAD15" s="25"/>
      <c r="UAE15" s="25"/>
      <c r="UAF15" s="25"/>
      <c r="UAG15" s="25"/>
      <c r="UAH15" s="25"/>
      <c r="UAI15" s="25"/>
      <c r="UAJ15" s="25"/>
      <c r="UAK15" s="25"/>
      <c r="UAL15" s="25"/>
      <c r="UAM15" s="25"/>
      <c r="UAN15" s="25"/>
      <c r="UAO15" s="25"/>
      <c r="UAP15" s="25"/>
      <c r="UAQ15" s="25"/>
      <c r="UAR15" s="25"/>
      <c r="UAS15" s="25"/>
      <c r="UAT15" s="25"/>
      <c r="UAU15" s="25"/>
      <c r="UAV15" s="25"/>
      <c r="UAW15" s="25"/>
      <c r="UAX15" s="25"/>
      <c r="UAY15" s="25"/>
      <c r="UAZ15" s="25"/>
      <c r="UBA15" s="25"/>
      <c r="UBB15" s="25"/>
      <c r="UBC15" s="25"/>
      <c r="UBD15" s="25"/>
      <c r="UBE15" s="25"/>
      <c r="UBF15" s="25"/>
      <c r="UBG15" s="25"/>
      <c r="UBH15" s="25"/>
      <c r="UBI15" s="25"/>
      <c r="UBJ15" s="25"/>
      <c r="UBK15" s="25"/>
      <c r="UBL15" s="25"/>
      <c r="UBM15" s="25"/>
      <c r="UBN15" s="25"/>
      <c r="UBO15" s="25"/>
      <c r="UBP15" s="25"/>
      <c r="UBQ15" s="25"/>
      <c r="UBR15" s="25"/>
      <c r="UBS15" s="25"/>
      <c r="UBT15" s="25"/>
      <c r="UBU15" s="25"/>
      <c r="UBV15" s="25"/>
      <c r="UBW15" s="25"/>
      <c r="UBX15" s="25"/>
      <c r="UBY15" s="25"/>
      <c r="UBZ15" s="25"/>
      <c r="UCA15" s="25"/>
      <c r="UCB15" s="25"/>
      <c r="UCC15" s="25"/>
      <c r="UCD15" s="25"/>
      <c r="UCE15" s="25"/>
      <c r="UCF15" s="25"/>
      <c r="UCG15" s="25"/>
      <c r="UCH15" s="25"/>
      <c r="UCI15" s="25"/>
      <c r="UCJ15" s="25"/>
      <c r="UCK15" s="25"/>
      <c r="UCL15" s="25"/>
      <c r="UCM15" s="25"/>
      <c r="UCN15" s="25"/>
      <c r="UCO15" s="25"/>
      <c r="UCP15" s="25"/>
      <c r="UCQ15" s="25"/>
      <c r="UCR15" s="25"/>
      <c r="UCS15" s="25"/>
      <c r="UCT15" s="25"/>
      <c r="UCU15" s="25"/>
      <c r="UCV15" s="25"/>
      <c r="UCW15" s="25"/>
      <c r="UCX15" s="25"/>
      <c r="UCY15" s="25"/>
      <c r="UCZ15" s="25"/>
      <c r="UDA15" s="25"/>
      <c r="UDB15" s="25"/>
      <c r="UDC15" s="25"/>
      <c r="UDD15" s="25"/>
      <c r="UDE15" s="25"/>
      <c r="UDF15" s="25"/>
      <c r="UDG15" s="25"/>
      <c r="UDH15" s="25"/>
      <c r="UDI15" s="25"/>
      <c r="UDJ15" s="25"/>
      <c r="UDK15" s="25"/>
      <c r="UDL15" s="25"/>
      <c r="UDM15" s="25"/>
      <c r="UDN15" s="25"/>
      <c r="UDO15" s="25"/>
      <c r="UDP15" s="25"/>
      <c r="UDQ15" s="25"/>
      <c r="UDR15" s="25"/>
      <c r="UDS15" s="25"/>
      <c r="UDT15" s="25"/>
      <c r="UDU15" s="25"/>
      <c r="UDV15" s="25"/>
      <c r="UDW15" s="25"/>
      <c r="UDX15" s="25"/>
      <c r="UDY15" s="25"/>
      <c r="UDZ15" s="25"/>
      <c r="UEA15" s="25"/>
      <c r="UEB15" s="25"/>
      <c r="UEC15" s="25"/>
      <c r="UED15" s="25"/>
      <c r="UEE15" s="25"/>
      <c r="UEF15" s="25"/>
      <c r="UEG15" s="25"/>
      <c r="UEH15" s="25"/>
      <c r="UEI15" s="25"/>
      <c r="UEJ15" s="25"/>
      <c r="UEK15" s="25"/>
      <c r="UEL15" s="25"/>
      <c r="UEM15" s="25"/>
      <c r="UEN15" s="25"/>
      <c r="UEO15" s="25"/>
      <c r="UEP15" s="25"/>
      <c r="UEQ15" s="25"/>
      <c r="UER15" s="25"/>
      <c r="UES15" s="25"/>
      <c r="UET15" s="25"/>
      <c r="UEU15" s="25"/>
      <c r="UEV15" s="25"/>
      <c r="UEW15" s="25"/>
      <c r="UEX15" s="25"/>
      <c r="UEY15" s="25"/>
      <c r="UEZ15" s="25"/>
      <c r="UFA15" s="25"/>
      <c r="UFB15" s="25"/>
      <c r="UFC15" s="25"/>
      <c r="UFD15" s="25"/>
      <c r="UFE15" s="25"/>
      <c r="UFF15" s="25"/>
      <c r="UFG15" s="25"/>
      <c r="UFH15" s="25"/>
      <c r="UFI15" s="25"/>
      <c r="UFJ15" s="25"/>
      <c r="UFK15" s="25"/>
      <c r="UFL15" s="25"/>
      <c r="UFM15" s="25"/>
      <c r="UFN15" s="25"/>
      <c r="UFO15" s="25"/>
      <c r="UFP15" s="25"/>
      <c r="UFQ15" s="25"/>
      <c r="UFR15" s="25"/>
      <c r="UFS15" s="25"/>
      <c r="UFT15" s="25"/>
      <c r="UFU15" s="25"/>
      <c r="UFV15" s="25"/>
      <c r="UFW15" s="25"/>
      <c r="UFX15" s="25"/>
      <c r="UFY15" s="25"/>
      <c r="UFZ15" s="25"/>
      <c r="UGA15" s="25"/>
      <c r="UGB15" s="25"/>
      <c r="UGC15" s="25"/>
      <c r="UGD15" s="25"/>
      <c r="UGE15" s="25"/>
      <c r="UGF15" s="25"/>
      <c r="UGG15" s="25"/>
      <c r="UGH15" s="25"/>
      <c r="UGI15" s="25"/>
      <c r="UGJ15" s="25"/>
      <c r="UGK15" s="25"/>
      <c r="UGL15" s="25"/>
      <c r="UGM15" s="25"/>
      <c r="UGN15" s="25"/>
      <c r="UGO15" s="25"/>
      <c r="UGP15" s="25"/>
      <c r="UGQ15" s="25"/>
      <c r="UGR15" s="25"/>
      <c r="UGS15" s="25"/>
      <c r="UGT15" s="25"/>
      <c r="UGU15" s="25"/>
      <c r="UGV15" s="25"/>
      <c r="UGW15" s="25"/>
      <c r="UGX15" s="25"/>
      <c r="UGY15" s="25"/>
      <c r="UGZ15" s="25"/>
      <c r="UHA15" s="25"/>
      <c r="UHB15" s="25"/>
      <c r="UHC15" s="25"/>
      <c r="UHD15" s="25"/>
      <c r="UHE15" s="25"/>
      <c r="UHF15" s="25"/>
      <c r="UHG15" s="25"/>
      <c r="UHH15" s="25"/>
      <c r="UHI15" s="25"/>
      <c r="UHJ15" s="25"/>
      <c r="UHK15" s="25"/>
      <c r="UHL15" s="25"/>
      <c r="UHM15" s="25"/>
      <c r="UHN15" s="25"/>
      <c r="UHO15" s="25"/>
      <c r="UHP15" s="25"/>
      <c r="UHQ15" s="25"/>
      <c r="UHR15" s="25"/>
      <c r="UHS15" s="25"/>
      <c r="UHT15" s="25"/>
      <c r="UHU15" s="25"/>
      <c r="UHV15" s="25"/>
      <c r="UHW15" s="25"/>
      <c r="UHX15" s="25"/>
      <c r="UHY15" s="25"/>
      <c r="UHZ15" s="25"/>
      <c r="UIA15" s="25"/>
      <c r="UIB15" s="25"/>
      <c r="UIC15" s="25"/>
      <c r="UID15" s="25"/>
      <c r="UIE15" s="25"/>
      <c r="UIF15" s="25"/>
      <c r="UIG15" s="25"/>
      <c r="UIH15" s="25"/>
      <c r="UII15" s="25"/>
      <c r="UIJ15" s="25"/>
      <c r="UIK15" s="25"/>
      <c r="UIL15" s="25"/>
      <c r="UIM15" s="25"/>
      <c r="UIN15" s="25"/>
      <c r="UIO15" s="25"/>
      <c r="UIP15" s="25"/>
      <c r="UIQ15" s="25"/>
      <c r="UIR15" s="25"/>
      <c r="UIS15" s="25"/>
      <c r="UIT15" s="25"/>
      <c r="UIU15" s="25"/>
      <c r="UIV15" s="25"/>
      <c r="UIW15" s="25"/>
      <c r="UIX15" s="25"/>
      <c r="UIY15" s="25"/>
      <c r="UIZ15" s="25"/>
      <c r="UJA15" s="25"/>
      <c r="UJB15" s="25"/>
      <c r="UJC15" s="25"/>
      <c r="UJD15" s="25"/>
      <c r="UJE15" s="25"/>
      <c r="UJF15" s="25"/>
      <c r="UJG15" s="25"/>
      <c r="UJH15" s="25"/>
      <c r="UJI15" s="25"/>
      <c r="UJJ15" s="25"/>
      <c r="UJK15" s="25"/>
      <c r="UJL15" s="25"/>
      <c r="UJM15" s="25"/>
      <c r="UJN15" s="25"/>
      <c r="UJO15" s="25"/>
      <c r="UJP15" s="25"/>
      <c r="UJQ15" s="25"/>
      <c r="UJR15" s="25"/>
      <c r="UJS15" s="25"/>
      <c r="UJT15" s="25"/>
      <c r="UJU15" s="25"/>
      <c r="UJV15" s="25"/>
      <c r="UJW15" s="25"/>
      <c r="UJX15" s="25"/>
      <c r="UJY15" s="25"/>
      <c r="UJZ15" s="25"/>
      <c r="UKA15" s="25"/>
      <c r="UKB15" s="25"/>
      <c r="UKC15" s="25"/>
      <c r="UKD15" s="25"/>
      <c r="UKE15" s="25"/>
      <c r="UKF15" s="25"/>
      <c r="UKG15" s="25"/>
      <c r="UKH15" s="25"/>
      <c r="UKI15" s="25"/>
      <c r="UKJ15" s="25"/>
      <c r="UKK15" s="25"/>
      <c r="UKL15" s="25"/>
      <c r="UKM15" s="25"/>
      <c r="UKN15" s="25"/>
      <c r="UKO15" s="25"/>
      <c r="UKP15" s="25"/>
      <c r="UKQ15" s="25"/>
      <c r="UKR15" s="25"/>
      <c r="UKS15" s="25"/>
      <c r="UKT15" s="25"/>
      <c r="UKU15" s="25"/>
      <c r="UKV15" s="25"/>
      <c r="UKW15" s="25"/>
      <c r="UKX15" s="25"/>
      <c r="UKY15" s="25"/>
      <c r="UKZ15" s="25"/>
      <c r="ULA15" s="25"/>
      <c r="ULB15" s="25"/>
      <c r="ULC15" s="25"/>
      <c r="ULD15" s="25"/>
      <c r="ULE15" s="25"/>
      <c r="ULF15" s="25"/>
      <c r="ULG15" s="25"/>
      <c r="ULH15" s="25"/>
      <c r="ULI15" s="25"/>
      <c r="ULJ15" s="25"/>
      <c r="ULK15" s="25"/>
      <c r="ULL15" s="25"/>
      <c r="ULM15" s="25"/>
      <c r="ULN15" s="25"/>
      <c r="ULO15" s="25"/>
      <c r="ULP15" s="25"/>
      <c r="ULQ15" s="25"/>
      <c r="ULR15" s="25"/>
      <c r="ULS15" s="25"/>
      <c r="ULT15" s="25"/>
      <c r="ULU15" s="25"/>
      <c r="ULV15" s="25"/>
      <c r="ULW15" s="25"/>
      <c r="ULX15" s="25"/>
      <c r="ULY15" s="25"/>
      <c r="ULZ15" s="25"/>
      <c r="UMA15" s="25"/>
      <c r="UMB15" s="25"/>
      <c r="UMC15" s="25"/>
      <c r="UMD15" s="25"/>
      <c r="UME15" s="25"/>
      <c r="UMF15" s="25"/>
      <c r="UMG15" s="25"/>
      <c r="UMH15" s="25"/>
      <c r="UMI15" s="25"/>
      <c r="UMJ15" s="25"/>
      <c r="UMK15" s="25"/>
      <c r="UML15" s="25"/>
      <c r="UMM15" s="25"/>
      <c r="UMN15" s="25"/>
      <c r="UMO15" s="25"/>
      <c r="UMP15" s="25"/>
      <c r="UMQ15" s="25"/>
      <c r="UMR15" s="25"/>
      <c r="UMS15" s="25"/>
      <c r="UMT15" s="25"/>
      <c r="UMU15" s="25"/>
      <c r="UMV15" s="25"/>
      <c r="UMW15" s="25"/>
      <c r="UMX15" s="25"/>
      <c r="UMY15" s="25"/>
      <c r="UMZ15" s="25"/>
      <c r="UNA15" s="25"/>
      <c r="UNB15" s="25"/>
      <c r="UNC15" s="25"/>
      <c r="UND15" s="25"/>
      <c r="UNE15" s="25"/>
      <c r="UNF15" s="25"/>
      <c r="UNG15" s="25"/>
      <c r="UNH15" s="25"/>
      <c r="UNI15" s="25"/>
      <c r="UNJ15" s="25"/>
      <c r="UNK15" s="25"/>
      <c r="UNL15" s="25"/>
      <c r="UNM15" s="25"/>
      <c r="UNN15" s="25"/>
      <c r="UNO15" s="25"/>
      <c r="UNP15" s="25"/>
      <c r="UNQ15" s="25"/>
      <c r="UNR15" s="25"/>
      <c r="UNS15" s="25"/>
      <c r="UNT15" s="25"/>
      <c r="UNU15" s="25"/>
      <c r="UNV15" s="25"/>
      <c r="UNW15" s="25"/>
      <c r="UNX15" s="25"/>
      <c r="UNY15" s="25"/>
      <c r="UNZ15" s="25"/>
      <c r="UOA15" s="25"/>
      <c r="UOB15" s="25"/>
      <c r="UOC15" s="25"/>
      <c r="UOD15" s="25"/>
      <c r="UOE15" s="25"/>
      <c r="UOF15" s="25"/>
      <c r="UOG15" s="25"/>
      <c r="UOH15" s="25"/>
      <c r="UOI15" s="25"/>
      <c r="UOJ15" s="25"/>
      <c r="UOK15" s="25"/>
      <c r="UOL15" s="25"/>
      <c r="UOM15" s="25"/>
      <c r="UON15" s="25"/>
      <c r="UOO15" s="25"/>
      <c r="UOP15" s="25"/>
      <c r="UOQ15" s="25"/>
      <c r="UOR15" s="25"/>
      <c r="UOS15" s="25"/>
      <c r="UOT15" s="25"/>
      <c r="UOU15" s="25"/>
      <c r="UOV15" s="25"/>
      <c r="UOW15" s="25"/>
      <c r="UOX15" s="25"/>
      <c r="UOY15" s="25"/>
      <c r="UOZ15" s="25"/>
      <c r="UPA15" s="25"/>
      <c r="UPB15" s="25"/>
      <c r="UPC15" s="25"/>
      <c r="UPD15" s="25"/>
      <c r="UPE15" s="25"/>
      <c r="UPF15" s="25"/>
      <c r="UPG15" s="25"/>
      <c r="UPH15" s="25"/>
      <c r="UPI15" s="25"/>
      <c r="UPJ15" s="25"/>
      <c r="UPK15" s="25"/>
      <c r="UPL15" s="25"/>
      <c r="UPM15" s="25"/>
      <c r="UPN15" s="25"/>
      <c r="UPO15" s="25"/>
      <c r="UPP15" s="25"/>
      <c r="UPQ15" s="25"/>
      <c r="UPR15" s="25"/>
      <c r="UPS15" s="25"/>
      <c r="UPT15" s="25"/>
      <c r="UPU15" s="25"/>
      <c r="UPV15" s="25"/>
      <c r="UPW15" s="25"/>
      <c r="UPX15" s="25"/>
      <c r="UPY15" s="25"/>
      <c r="UPZ15" s="25"/>
      <c r="UQA15" s="25"/>
      <c r="UQB15" s="25"/>
      <c r="UQC15" s="25"/>
      <c r="UQD15" s="25"/>
      <c r="UQE15" s="25"/>
      <c r="UQF15" s="25"/>
      <c r="UQG15" s="25"/>
      <c r="UQH15" s="25"/>
      <c r="UQI15" s="25"/>
      <c r="UQJ15" s="25"/>
      <c r="UQK15" s="25"/>
      <c r="UQL15" s="25"/>
      <c r="UQM15" s="25"/>
      <c r="UQN15" s="25"/>
      <c r="UQO15" s="25"/>
      <c r="UQP15" s="25"/>
      <c r="UQQ15" s="25"/>
      <c r="UQR15" s="25"/>
      <c r="UQS15" s="25"/>
      <c r="UQT15" s="25"/>
      <c r="UQU15" s="25"/>
      <c r="UQV15" s="25"/>
      <c r="UQW15" s="25"/>
      <c r="UQX15" s="25"/>
      <c r="UQY15" s="25"/>
      <c r="UQZ15" s="25"/>
      <c r="URA15" s="25"/>
      <c r="URB15" s="25"/>
      <c r="URC15" s="25"/>
      <c r="URD15" s="25"/>
      <c r="URE15" s="25"/>
      <c r="URF15" s="25"/>
      <c r="URG15" s="25"/>
      <c r="URH15" s="25"/>
      <c r="URI15" s="25"/>
      <c r="URJ15" s="25"/>
      <c r="URK15" s="25"/>
      <c r="URL15" s="25"/>
      <c r="URM15" s="25"/>
      <c r="URN15" s="25"/>
      <c r="URO15" s="25"/>
      <c r="URP15" s="25"/>
      <c r="URQ15" s="25"/>
      <c r="URR15" s="25"/>
      <c r="URS15" s="25"/>
      <c r="URT15" s="25"/>
      <c r="URU15" s="25"/>
      <c r="URV15" s="25"/>
      <c r="URW15" s="25"/>
      <c r="URX15" s="25"/>
      <c r="URY15" s="25"/>
      <c r="URZ15" s="25"/>
      <c r="USA15" s="25"/>
      <c r="USB15" s="25"/>
      <c r="USC15" s="25"/>
      <c r="USD15" s="25"/>
      <c r="USE15" s="25"/>
      <c r="USF15" s="25"/>
      <c r="USG15" s="25"/>
      <c r="USH15" s="25"/>
      <c r="USI15" s="25"/>
      <c r="USJ15" s="25"/>
      <c r="USK15" s="25"/>
      <c r="USL15" s="25"/>
      <c r="USM15" s="25"/>
      <c r="USN15" s="25"/>
      <c r="USO15" s="25"/>
      <c r="USP15" s="25"/>
      <c r="USQ15" s="25"/>
      <c r="USR15" s="25"/>
      <c r="USS15" s="25"/>
      <c r="UST15" s="25"/>
      <c r="USU15" s="25"/>
      <c r="USV15" s="25"/>
      <c r="USW15" s="25"/>
      <c r="USX15" s="25"/>
      <c r="USY15" s="25"/>
      <c r="USZ15" s="25"/>
      <c r="UTA15" s="25"/>
      <c r="UTB15" s="25"/>
      <c r="UTC15" s="25"/>
      <c r="UTD15" s="25"/>
      <c r="UTE15" s="25"/>
      <c r="UTF15" s="25"/>
      <c r="UTG15" s="25"/>
      <c r="UTH15" s="25"/>
      <c r="UTI15" s="25"/>
      <c r="UTJ15" s="25"/>
      <c r="UTK15" s="25"/>
      <c r="UTL15" s="25"/>
      <c r="UTM15" s="25"/>
      <c r="UTN15" s="25"/>
      <c r="UTO15" s="25"/>
      <c r="UTP15" s="25"/>
      <c r="UTQ15" s="25"/>
      <c r="UTR15" s="25"/>
      <c r="UTS15" s="25"/>
      <c r="UTT15" s="25"/>
      <c r="UTU15" s="25"/>
      <c r="UTV15" s="25"/>
      <c r="UTW15" s="25"/>
      <c r="UTX15" s="25"/>
      <c r="UTY15" s="25"/>
      <c r="UTZ15" s="25"/>
      <c r="UUA15" s="25"/>
      <c r="UUB15" s="25"/>
      <c r="UUC15" s="25"/>
      <c r="UUD15" s="25"/>
      <c r="UUE15" s="25"/>
      <c r="UUF15" s="25"/>
      <c r="UUG15" s="25"/>
      <c r="UUH15" s="25"/>
      <c r="UUI15" s="25"/>
      <c r="UUJ15" s="25"/>
      <c r="UUK15" s="25"/>
      <c r="UUL15" s="25"/>
      <c r="UUM15" s="25"/>
      <c r="UUN15" s="25"/>
      <c r="UUO15" s="25"/>
      <c r="UUP15" s="25"/>
      <c r="UUQ15" s="25"/>
      <c r="UUR15" s="25"/>
      <c r="UUS15" s="25"/>
      <c r="UUT15" s="25"/>
      <c r="UUU15" s="25"/>
      <c r="UUV15" s="25"/>
      <c r="UUW15" s="25"/>
      <c r="UUX15" s="25"/>
      <c r="UUY15" s="25"/>
      <c r="UUZ15" s="25"/>
      <c r="UVA15" s="25"/>
      <c r="UVB15" s="25"/>
      <c r="UVC15" s="25"/>
      <c r="UVD15" s="25"/>
      <c r="UVE15" s="25"/>
      <c r="UVF15" s="25"/>
      <c r="UVG15" s="25"/>
      <c r="UVH15" s="25"/>
      <c r="UVI15" s="25"/>
      <c r="UVJ15" s="25"/>
      <c r="UVK15" s="25"/>
      <c r="UVL15" s="25"/>
      <c r="UVM15" s="25"/>
      <c r="UVN15" s="25"/>
      <c r="UVO15" s="25"/>
      <c r="UVP15" s="25"/>
      <c r="UVQ15" s="25"/>
      <c r="UVR15" s="25"/>
      <c r="UVS15" s="25"/>
      <c r="UVT15" s="25"/>
      <c r="UVU15" s="25"/>
      <c r="UVV15" s="25"/>
      <c r="UVW15" s="25"/>
      <c r="UVX15" s="25"/>
      <c r="UVY15" s="25"/>
      <c r="UVZ15" s="25"/>
      <c r="UWA15" s="25"/>
      <c r="UWB15" s="25"/>
      <c r="UWC15" s="25"/>
      <c r="UWD15" s="25"/>
      <c r="UWE15" s="25"/>
      <c r="UWF15" s="25"/>
      <c r="UWG15" s="25"/>
      <c r="UWH15" s="25"/>
      <c r="UWI15" s="25"/>
      <c r="UWJ15" s="25"/>
      <c r="UWK15" s="25"/>
      <c r="UWL15" s="25"/>
      <c r="UWM15" s="25"/>
      <c r="UWN15" s="25"/>
      <c r="UWO15" s="25"/>
      <c r="UWP15" s="25"/>
      <c r="UWQ15" s="25"/>
      <c r="UWR15" s="25"/>
      <c r="UWS15" s="25"/>
      <c r="UWT15" s="25"/>
      <c r="UWU15" s="25"/>
      <c r="UWV15" s="25"/>
      <c r="UWW15" s="25"/>
      <c r="UWX15" s="25"/>
      <c r="UWY15" s="25"/>
      <c r="UWZ15" s="25"/>
      <c r="UXA15" s="25"/>
      <c r="UXB15" s="25"/>
      <c r="UXC15" s="25"/>
      <c r="UXD15" s="25"/>
      <c r="UXE15" s="25"/>
      <c r="UXF15" s="25"/>
      <c r="UXG15" s="25"/>
      <c r="UXH15" s="25"/>
      <c r="UXI15" s="25"/>
      <c r="UXJ15" s="25"/>
      <c r="UXK15" s="25"/>
      <c r="UXL15" s="25"/>
      <c r="UXM15" s="25"/>
      <c r="UXN15" s="25"/>
      <c r="UXO15" s="25"/>
      <c r="UXP15" s="25"/>
      <c r="UXQ15" s="25"/>
      <c r="UXR15" s="25"/>
      <c r="UXS15" s="25"/>
      <c r="UXT15" s="25"/>
      <c r="UXU15" s="25"/>
      <c r="UXV15" s="25"/>
      <c r="UXW15" s="25"/>
      <c r="UXX15" s="25"/>
      <c r="UXY15" s="25"/>
      <c r="UXZ15" s="25"/>
      <c r="UYA15" s="25"/>
      <c r="UYB15" s="25"/>
      <c r="UYC15" s="25"/>
      <c r="UYD15" s="25"/>
      <c r="UYE15" s="25"/>
      <c r="UYF15" s="25"/>
      <c r="UYG15" s="25"/>
      <c r="UYH15" s="25"/>
      <c r="UYI15" s="25"/>
      <c r="UYJ15" s="25"/>
      <c r="UYK15" s="25"/>
      <c r="UYL15" s="25"/>
      <c r="UYM15" s="25"/>
      <c r="UYN15" s="25"/>
      <c r="UYO15" s="25"/>
      <c r="UYP15" s="25"/>
      <c r="UYQ15" s="25"/>
      <c r="UYR15" s="25"/>
      <c r="UYS15" s="25"/>
      <c r="UYT15" s="25"/>
      <c r="UYU15" s="25"/>
      <c r="UYV15" s="25"/>
      <c r="UYW15" s="25"/>
      <c r="UYX15" s="25"/>
      <c r="UYY15" s="25"/>
      <c r="UYZ15" s="25"/>
      <c r="UZA15" s="25"/>
      <c r="UZB15" s="25"/>
      <c r="UZC15" s="25"/>
      <c r="UZD15" s="25"/>
      <c r="UZE15" s="25"/>
      <c r="UZF15" s="25"/>
      <c r="UZG15" s="25"/>
      <c r="UZH15" s="25"/>
      <c r="UZI15" s="25"/>
      <c r="UZJ15" s="25"/>
      <c r="UZK15" s="25"/>
      <c r="UZL15" s="25"/>
      <c r="UZM15" s="25"/>
      <c r="UZN15" s="25"/>
      <c r="UZO15" s="25"/>
      <c r="UZP15" s="25"/>
      <c r="UZQ15" s="25"/>
      <c r="UZR15" s="25"/>
      <c r="UZS15" s="25"/>
      <c r="UZT15" s="25"/>
      <c r="UZU15" s="25"/>
      <c r="UZV15" s="25"/>
      <c r="UZW15" s="25"/>
      <c r="UZX15" s="25"/>
      <c r="UZY15" s="25"/>
      <c r="UZZ15" s="25"/>
      <c r="VAA15" s="25"/>
      <c r="VAB15" s="25"/>
      <c r="VAC15" s="25"/>
      <c r="VAD15" s="25"/>
      <c r="VAE15" s="25"/>
      <c r="VAF15" s="25"/>
      <c r="VAG15" s="25"/>
      <c r="VAH15" s="25"/>
      <c r="VAI15" s="25"/>
      <c r="VAJ15" s="25"/>
      <c r="VAK15" s="25"/>
      <c r="VAL15" s="25"/>
      <c r="VAM15" s="25"/>
      <c r="VAN15" s="25"/>
      <c r="VAO15" s="25"/>
      <c r="VAP15" s="25"/>
      <c r="VAQ15" s="25"/>
      <c r="VAR15" s="25"/>
      <c r="VAS15" s="25"/>
      <c r="VAT15" s="25"/>
      <c r="VAU15" s="25"/>
      <c r="VAV15" s="25"/>
      <c r="VAW15" s="25"/>
      <c r="VAX15" s="25"/>
      <c r="VAY15" s="25"/>
      <c r="VAZ15" s="25"/>
      <c r="VBA15" s="25"/>
      <c r="VBB15" s="25"/>
      <c r="VBC15" s="25"/>
      <c r="VBD15" s="25"/>
      <c r="VBE15" s="25"/>
      <c r="VBF15" s="25"/>
      <c r="VBG15" s="25"/>
      <c r="VBH15" s="25"/>
      <c r="VBI15" s="25"/>
      <c r="VBJ15" s="25"/>
      <c r="VBK15" s="25"/>
      <c r="VBL15" s="25"/>
      <c r="VBM15" s="25"/>
      <c r="VBN15" s="25"/>
      <c r="VBO15" s="25"/>
      <c r="VBP15" s="25"/>
      <c r="VBQ15" s="25"/>
      <c r="VBR15" s="25"/>
      <c r="VBS15" s="25"/>
      <c r="VBT15" s="25"/>
      <c r="VBU15" s="25"/>
      <c r="VBV15" s="25"/>
      <c r="VBW15" s="25"/>
      <c r="VBX15" s="25"/>
      <c r="VBY15" s="25"/>
      <c r="VBZ15" s="25"/>
      <c r="VCA15" s="25"/>
      <c r="VCB15" s="25"/>
      <c r="VCC15" s="25"/>
      <c r="VCD15" s="25"/>
      <c r="VCE15" s="25"/>
      <c r="VCF15" s="25"/>
      <c r="VCG15" s="25"/>
      <c r="VCH15" s="25"/>
      <c r="VCI15" s="25"/>
      <c r="VCJ15" s="25"/>
      <c r="VCK15" s="25"/>
      <c r="VCL15" s="25"/>
      <c r="VCM15" s="25"/>
      <c r="VCN15" s="25"/>
      <c r="VCO15" s="25"/>
      <c r="VCP15" s="25"/>
      <c r="VCQ15" s="25"/>
      <c r="VCR15" s="25"/>
      <c r="VCS15" s="25"/>
      <c r="VCT15" s="25"/>
      <c r="VCU15" s="25"/>
      <c r="VCV15" s="25"/>
      <c r="VCW15" s="25"/>
      <c r="VCX15" s="25"/>
      <c r="VCY15" s="25"/>
      <c r="VCZ15" s="25"/>
      <c r="VDA15" s="25"/>
      <c r="VDB15" s="25"/>
      <c r="VDC15" s="25"/>
      <c r="VDD15" s="25"/>
      <c r="VDE15" s="25"/>
      <c r="VDF15" s="25"/>
      <c r="VDG15" s="25"/>
      <c r="VDH15" s="25"/>
      <c r="VDI15" s="25"/>
      <c r="VDJ15" s="25"/>
      <c r="VDK15" s="25"/>
      <c r="VDL15" s="25"/>
      <c r="VDM15" s="25"/>
      <c r="VDN15" s="25"/>
      <c r="VDO15" s="25"/>
      <c r="VDP15" s="25"/>
      <c r="VDQ15" s="25"/>
      <c r="VDR15" s="25"/>
      <c r="VDS15" s="25"/>
      <c r="VDT15" s="25"/>
      <c r="VDU15" s="25"/>
      <c r="VDV15" s="25"/>
      <c r="VDW15" s="25"/>
      <c r="VDX15" s="25"/>
      <c r="VDY15" s="25"/>
      <c r="VDZ15" s="25"/>
      <c r="VEA15" s="25"/>
      <c r="VEB15" s="25"/>
      <c r="VEC15" s="25"/>
      <c r="VED15" s="25"/>
      <c r="VEE15" s="25"/>
      <c r="VEF15" s="25"/>
      <c r="VEG15" s="25"/>
      <c r="VEH15" s="25"/>
      <c r="VEI15" s="25"/>
      <c r="VEJ15" s="25"/>
      <c r="VEK15" s="25"/>
      <c r="VEL15" s="25"/>
      <c r="VEM15" s="25"/>
      <c r="VEN15" s="25"/>
      <c r="VEO15" s="25"/>
      <c r="VEP15" s="25"/>
      <c r="VEQ15" s="25"/>
      <c r="VER15" s="25"/>
      <c r="VES15" s="25"/>
      <c r="VET15" s="25"/>
      <c r="VEU15" s="25"/>
      <c r="VEV15" s="25"/>
      <c r="VEW15" s="25"/>
      <c r="VEX15" s="25"/>
      <c r="VEY15" s="25"/>
      <c r="VEZ15" s="25"/>
      <c r="VFA15" s="25"/>
      <c r="VFB15" s="25"/>
      <c r="VFC15" s="25"/>
      <c r="VFD15" s="25"/>
      <c r="VFE15" s="25"/>
      <c r="VFF15" s="25"/>
      <c r="VFG15" s="25"/>
      <c r="VFH15" s="25"/>
      <c r="VFI15" s="25"/>
      <c r="VFJ15" s="25"/>
      <c r="VFK15" s="25"/>
      <c r="VFL15" s="25"/>
      <c r="VFM15" s="25"/>
      <c r="VFN15" s="25"/>
      <c r="VFO15" s="25"/>
      <c r="VFP15" s="25"/>
      <c r="VFQ15" s="25"/>
      <c r="VFR15" s="25"/>
      <c r="VFS15" s="25"/>
      <c r="VFT15" s="25"/>
      <c r="VFU15" s="25"/>
      <c r="VFV15" s="25"/>
      <c r="VFW15" s="25"/>
      <c r="VFX15" s="25"/>
      <c r="VFY15" s="25"/>
      <c r="VFZ15" s="25"/>
      <c r="VGA15" s="25"/>
      <c r="VGB15" s="25"/>
      <c r="VGC15" s="25"/>
      <c r="VGD15" s="25"/>
      <c r="VGE15" s="25"/>
      <c r="VGF15" s="25"/>
      <c r="VGG15" s="25"/>
      <c r="VGH15" s="25"/>
      <c r="VGI15" s="25"/>
      <c r="VGJ15" s="25"/>
      <c r="VGK15" s="25"/>
      <c r="VGL15" s="25"/>
      <c r="VGM15" s="25"/>
      <c r="VGN15" s="25"/>
      <c r="VGO15" s="25"/>
      <c r="VGP15" s="25"/>
      <c r="VGQ15" s="25"/>
      <c r="VGR15" s="25"/>
      <c r="VGS15" s="25"/>
      <c r="VGT15" s="25"/>
      <c r="VGU15" s="25"/>
      <c r="VGV15" s="25"/>
      <c r="VGW15" s="25"/>
      <c r="VGX15" s="25"/>
      <c r="VGY15" s="25"/>
      <c r="VGZ15" s="25"/>
      <c r="VHA15" s="25"/>
      <c r="VHB15" s="25"/>
      <c r="VHC15" s="25"/>
      <c r="VHD15" s="25"/>
      <c r="VHE15" s="25"/>
      <c r="VHF15" s="25"/>
      <c r="VHG15" s="25"/>
      <c r="VHH15" s="25"/>
      <c r="VHI15" s="25"/>
      <c r="VHJ15" s="25"/>
      <c r="VHK15" s="25"/>
      <c r="VHL15" s="25"/>
      <c r="VHM15" s="25"/>
      <c r="VHN15" s="25"/>
      <c r="VHO15" s="25"/>
      <c r="VHP15" s="25"/>
      <c r="VHQ15" s="25"/>
      <c r="VHR15" s="25"/>
      <c r="VHS15" s="25"/>
      <c r="VHT15" s="25"/>
      <c r="VHU15" s="25"/>
      <c r="VHV15" s="25"/>
      <c r="VHW15" s="25"/>
      <c r="VHX15" s="25"/>
      <c r="VHY15" s="25"/>
      <c r="VHZ15" s="25"/>
      <c r="VIA15" s="25"/>
      <c r="VIB15" s="25"/>
      <c r="VIC15" s="25"/>
      <c r="VID15" s="25"/>
      <c r="VIE15" s="25"/>
      <c r="VIF15" s="25"/>
      <c r="VIG15" s="25"/>
      <c r="VIH15" s="25"/>
      <c r="VII15" s="25"/>
      <c r="VIJ15" s="25"/>
      <c r="VIK15" s="25"/>
      <c r="VIL15" s="25"/>
      <c r="VIM15" s="25"/>
      <c r="VIN15" s="25"/>
      <c r="VIO15" s="25"/>
      <c r="VIP15" s="25"/>
      <c r="VIQ15" s="25"/>
      <c r="VIR15" s="25"/>
      <c r="VIS15" s="25"/>
      <c r="VIT15" s="25"/>
      <c r="VIU15" s="25"/>
      <c r="VIV15" s="25"/>
      <c r="VIW15" s="25"/>
      <c r="VIX15" s="25"/>
      <c r="VIY15" s="25"/>
      <c r="VIZ15" s="25"/>
      <c r="VJA15" s="25"/>
      <c r="VJB15" s="25"/>
      <c r="VJC15" s="25"/>
      <c r="VJD15" s="25"/>
      <c r="VJE15" s="25"/>
      <c r="VJF15" s="25"/>
      <c r="VJG15" s="25"/>
      <c r="VJH15" s="25"/>
      <c r="VJI15" s="25"/>
      <c r="VJJ15" s="25"/>
      <c r="VJK15" s="25"/>
      <c r="VJL15" s="25"/>
      <c r="VJM15" s="25"/>
      <c r="VJN15" s="25"/>
      <c r="VJO15" s="25"/>
      <c r="VJP15" s="25"/>
      <c r="VJQ15" s="25"/>
      <c r="VJR15" s="25"/>
      <c r="VJS15" s="25"/>
      <c r="VJT15" s="25"/>
      <c r="VJU15" s="25"/>
      <c r="VJV15" s="25"/>
      <c r="VJW15" s="25"/>
      <c r="VJX15" s="25"/>
      <c r="VJY15" s="25"/>
      <c r="VJZ15" s="25"/>
      <c r="VKA15" s="25"/>
      <c r="VKB15" s="25"/>
      <c r="VKC15" s="25"/>
      <c r="VKD15" s="25"/>
      <c r="VKE15" s="25"/>
      <c r="VKF15" s="25"/>
      <c r="VKG15" s="25"/>
      <c r="VKH15" s="25"/>
      <c r="VKI15" s="25"/>
      <c r="VKJ15" s="25"/>
      <c r="VKK15" s="25"/>
      <c r="VKL15" s="25"/>
      <c r="VKM15" s="25"/>
      <c r="VKN15" s="25"/>
      <c r="VKO15" s="25"/>
      <c r="VKP15" s="25"/>
      <c r="VKQ15" s="25"/>
      <c r="VKR15" s="25"/>
      <c r="VKS15" s="25"/>
      <c r="VKT15" s="25"/>
      <c r="VKU15" s="25"/>
      <c r="VKV15" s="25"/>
      <c r="VKW15" s="25"/>
      <c r="VKX15" s="25"/>
      <c r="VKY15" s="25"/>
      <c r="VKZ15" s="25"/>
      <c r="VLA15" s="25"/>
      <c r="VLB15" s="25"/>
      <c r="VLC15" s="25"/>
      <c r="VLD15" s="25"/>
      <c r="VLE15" s="25"/>
      <c r="VLF15" s="25"/>
      <c r="VLG15" s="25"/>
      <c r="VLH15" s="25"/>
      <c r="VLI15" s="25"/>
      <c r="VLJ15" s="25"/>
      <c r="VLK15" s="25"/>
      <c r="VLL15" s="25"/>
      <c r="VLM15" s="25"/>
      <c r="VLN15" s="25"/>
      <c r="VLO15" s="25"/>
      <c r="VLP15" s="25"/>
      <c r="VLQ15" s="25"/>
      <c r="VLR15" s="25"/>
      <c r="VLS15" s="25"/>
      <c r="VLT15" s="25"/>
      <c r="VLU15" s="25"/>
      <c r="VLV15" s="25"/>
      <c r="VLW15" s="25"/>
      <c r="VLX15" s="25"/>
      <c r="VLY15" s="25"/>
      <c r="VLZ15" s="25"/>
      <c r="VMA15" s="25"/>
      <c r="VMB15" s="25"/>
      <c r="VMC15" s="25"/>
      <c r="VMD15" s="25"/>
      <c r="VME15" s="25"/>
      <c r="VMF15" s="25"/>
      <c r="VMG15" s="25"/>
      <c r="VMH15" s="25"/>
      <c r="VMI15" s="25"/>
      <c r="VMJ15" s="25"/>
      <c r="VMK15" s="25"/>
      <c r="VML15" s="25"/>
      <c r="VMM15" s="25"/>
      <c r="VMN15" s="25"/>
      <c r="VMO15" s="25"/>
      <c r="VMP15" s="25"/>
      <c r="VMQ15" s="25"/>
      <c r="VMR15" s="25"/>
      <c r="VMS15" s="25"/>
      <c r="VMT15" s="25"/>
      <c r="VMU15" s="25"/>
      <c r="VMV15" s="25"/>
      <c r="VMW15" s="25"/>
      <c r="VMX15" s="25"/>
      <c r="VMY15" s="25"/>
      <c r="VMZ15" s="25"/>
      <c r="VNA15" s="25"/>
      <c r="VNB15" s="25"/>
      <c r="VNC15" s="25"/>
      <c r="VND15" s="25"/>
      <c r="VNE15" s="25"/>
      <c r="VNF15" s="25"/>
      <c r="VNG15" s="25"/>
      <c r="VNH15" s="25"/>
      <c r="VNI15" s="25"/>
      <c r="VNJ15" s="25"/>
      <c r="VNK15" s="25"/>
      <c r="VNL15" s="25"/>
      <c r="VNM15" s="25"/>
      <c r="VNN15" s="25"/>
      <c r="VNO15" s="25"/>
      <c r="VNP15" s="25"/>
      <c r="VNQ15" s="25"/>
      <c r="VNR15" s="25"/>
      <c r="VNS15" s="25"/>
      <c r="VNT15" s="25"/>
      <c r="VNU15" s="25"/>
      <c r="VNV15" s="25"/>
      <c r="VNW15" s="25"/>
      <c r="VNX15" s="25"/>
      <c r="VNY15" s="25"/>
      <c r="VNZ15" s="25"/>
      <c r="VOA15" s="25"/>
      <c r="VOB15" s="25"/>
      <c r="VOC15" s="25"/>
      <c r="VOD15" s="25"/>
      <c r="VOE15" s="25"/>
      <c r="VOF15" s="25"/>
      <c r="VOG15" s="25"/>
      <c r="VOH15" s="25"/>
      <c r="VOI15" s="25"/>
      <c r="VOJ15" s="25"/>
      <c r="VOK15" s="25"/>
      <c r="VOL15" s="25"/>
      <c r="VOM15" s="25"/>
      <c r="VON15" s="25"/>
      <c r="VOO15" s="25"/>
      <c r="VOP15" s="25"/>
      <c r="VOQ15" s="25"/>
      <c r="VOR15" s="25"/>
      <c r="VOS15" s="25"/>
      <c r="VOT15" s="25"/>
      <c r="VOU15" s="25"/>
      <c r="VOV15" s="25"/>
      <c r="VOW15" s="25"/>
      <c r="VOX15" s="25"/>
      <c r="VOY15" s="25"/>
      <c r="VOZ15" s="25"/>
      <c r="VPA15" s="25"/>
      <c r="VPB15" s="25"/>
      <c r="VPC15" s="25"/>
      <c r="VPD15" s="25"/>
      <c r="VPE15" s="25"/>
      <c r="VPF15" s="25"/>
      <c r="VPG15" s="25"/>
      <c r="VPH15" s="25"/>
      <c r="VPI15" s="25"/>
      <c r="VPJ15" s="25"/>
      <c r="VPK15" s="25"/>
      <c r="VPL15" s="25"/>
      <c r="VPM15" s="25"/>
      <c r="VPN15" s="25"/>
      <c r="VPO15" s="25"/>
      <c r="VPP15" s="25"/>
      <c r="VPQ15" s="25"/>
      <c r="VPR15" s="25"/>
      <c r="VPS15" s="25"/>
      <c r="VPT15" s="25"/>
      <c r="VPU15" s="25"/>
      <c r="VPV15" s="25"/>
      <c r="VPW15" s="25"/>
      <c r="VPX15" s="25"/>
      <c r="VPY15" s="25"/>
      <c r="VPZ15" s="25"/>
      <c r="VQA15" s="25"/>
      <c r="VQB15" s="25"/>
      <c r="VQC15" s="25"/>
      <c r="VQD15" s="25"/>
      <c r="VQE15" s="25"/>
      <c r="VQF15" s="25"/>
      <c r="VQG15" s="25"/>
      <c r="VQH15" s="25"/>
      <c r="VQI15" s="25"/>
      <c r="VQJ15" s="25"/>
      <c r="VQK15" s="25"/>
      <c r="VQL15" s="25"/>
      <c r="VQM15" s="25"/>
      <c r="VQN15" s="25"/>
      <c r="VQO15" s="25"/>
      <c r="VQP15" s="25"/>
      <c r="VQQ15" s="25"/>
      <c r="VQR15" s="25"/>
      <c r="VQS15" s="25"/>
      <c r="VQT15" s="25"/>
      <c r="VQU15" s="25"/>
      <c r="VQV15" s="25"/>
      <c r="VQW15" s="25"/>
      <c r="VQX15" s="25"/>
      <c r="VQY15" s="25"/>
      <c r="VQZ15" s="25"/>
      <c r="VRA15" s="25"/>
      <c r="VRB15" s="25"/>
      <c r="VRC15" s="25"/>
      <c r="VRD15" s="25"/>
      <c r="VRE15" s="25"/>
      <c r="VRF15" s="25"/>
      <c r="VRG15" s="25"/>
      <c r="VRH15" s="25"/>
      <c r="VRI15" s="25"/>
      <c r="VRJ15" s="25"/>
      <c r="VRK15" s="25"/>
      <c r="VRL15" s="25"/>
      <c r="VRM15" s="25"/>
      <c r="VRN15" s="25"/>
      <c r="VRO15" s="25"/>
      <c r="VRP15" s="25"/>
      <c r="VRQ15" s="25"/>
      <c r="VRR15" s="25"/>
      <c r="VRS15" s="25"/>
      <c r="VRT15" s="25"/>
      <c r="VRU15" s="25"/>
      <c r="VRV15" s="25"/>
      <c r="VRW15" s="25"/>
      <c r="VRX15" s="25"/>
      <c r="VRY15" s="25"/>
      <c r="VRZ15" s="25"/>
      <c r="VSA15" s="25"/>
      <c r="VSB15" s="25"/>
      <c r="VSC15" s="25"/>
      <c r="VSD15" s="25"/>
      <c r="VSE15" s="25"/>
      <c r="VSF15" s="25"/>
      <c r="VSG15" s="25"/>
      <c r="VSH15" s="25"/>
      <c r="VSI15" s="25"/>
      <c r="VSJ15" s="25"/>
      <c r="VSK15" s="25"/>
      <c r="VSL15" s="25"/>
      <c r="VSM15" s="25"/>
      <c r="VSN15" s="25"/>
      <c r="VSO15" s="25"/>
      <c r="VSP15" s="25"/>
      <c r="VSQ15" s="25"/>
      <c r="VSR15" s="25"/>
      <c r="VSS15" s="25"/>
      <c r="VST15" s="25"/>
      <c r="VSU15" s="25"/>
      <c r="VSV15" s="25"/>
      <c r="VSW15" s="25"/>
      <c r="VSX15" s="25"/>
      <c r="VSY15" s="25"/>
      <c r="VSZ15" s="25"/>
      <c r="VTA15" s="25"/>
      <c r="VTB15" s="25"/>
      <c r="VTC15" s="25"/>
      <c r="VTD15" s="25"/>
      <c r="VTE15" s="25"/>
      <c r="VTF15" s="25"/>
      <c r="VTG15" s="25"/>
      <c r="VTH15" s="25"/>
      <c r="VTI15" s="25"/>
      <c r="VTJ15" s="25"/>
      <c r="VTK15" s="25"/>
      <c r="VTL15" s="25"/>
      <c r="VTM15" s="25"/>
      <c r="VTN15" s="25"/>
      <c r="VTO15" s="25"/>
      <c r="VTP15" s="25"/>
      <c r="VTQ15" s="25"/>
      <c r="VTR15" s="25"/>
      <c r="VTS15" s="25"/>
      <c r="VTT15" s="25"/>
      <c r="VTU15" s="25"/>
      <c r="VTV15" s="25"/>
      <c r="VTW15" s="25"/>
      <c r="VTX15" s="25"/>
      <c r="VTY15" s="25"/>
      <c r="VTZ15" s="25"/>
      <c r="VUA15" s="25"/>
      <c r="VUB15" s="25"/>
      <c r="VUC15" s="25"/>
      <c r="VUD15" s="25"/>
      <c r="VUE15" s="25"/>
      <c r="VUF15" s="25"/>
      <c r="VUG15" s="25"/>
      <c r="VUH15" s="25"/>
      <c r="VUI15" s="25"/>
      <c r="VUJ15" s="25"/>
      <c r="VUK15" s="25"/>
      <c r="VUL15" s="25"/>
      <c r="VUM15" s="25"/>
      <c r="VUN15" s="25"/>
      <c r="VUO15" s="25"/>
      <c r="VUP15" s="25"/>
      <c r="VUQ15" s="25"/>
      <c r="VUR15" s="25"/>
      <c r="VUS15" s="25"/>
      <c r="VUT15" s="25"/>
      <c r="VUU15" s="25"/>
      <c r="VUV15" s="25"/>
      <c r="VUW15" s="25"/>
      <c r="VUX15" s="25"/>
      <c r="VUY15" s="25"/>
      <c r="VUZ15" s="25"/>
      <c r="VVA15" s="25"/>
      <c r="VVB15" s="25"/>
      <c r="VVC15" s="25"/>
      <c r="VVD15" s="25"/>
      <c r="VVE15" s="25"/>
      <c r="VVF15" s="25"/>
      <c r="VVG15" s="25"/>
      <c r="VVH15" s="25"/>
      <c r="VVI15" s="25"/>
      <c r="VVJ15" s="25"/>
      <c r="VVK15" s="25"/>
      <c r="VVL15" s="25"/>
      <c r="VVM15" s="25"/>
      <c r="VVN15" s="25"/>
      <c r="VVO15" s="25"/>
      <c r="VVP15" s="25"/>
      <c r="VVQ15" s="25"/>
      <c r="VVR15" s="25"/>
      <c r="VVS15" s="25"/>
      <c r="VVT15" s="25"/>
      <c r="VVU15" s="25"/>
      <c r="VVV15" s="25"/>
      <c r="VVW15" s="25"/>
      <c r="VVX15" s="25"/>
      <c r="VVY15" s="25"/>
      <c r="VVZ15" s="25"/>
      <c r="VWA15" s="25"/>
      <c r="VWB15" s="25"/>
      <c r="VWC15" s="25"/>
      <c r="VWD15" s="25"/>
      <c r="VWE15" s="25"/>
      <c r="VWF15" s="25"/>
      <c r="VWG15" s="25"/>
      <c r="VWH15" s="25"/>
      <c r="VWI15" s="25"/>
      <c r="VWJ15" s="25"/>
      <c r="VWK15" s="25"/>
      <c r="VWL15" s="25"/>
      <c r="VWM15" s="25"/>
      <c r="VWN15" s="25"/>
      <c r="VWO15" s="25"/>
      <c r="VWP15" s="25"/>
      <c r="VWQ15" s="25"/>
      <c r="VWR15" s="25"/>
      <c r="VWS15" s="25"/>
      <c r="VWT15" s="25"/>
      <c r="VWU15" s="25"/>
      <c r="VWV15" s="25"/>
      <c r="VWW15" s="25"/>
      <c r="VWX15" s="25"/>
      <c r="VWY15" s="25"/>
      <c r="VWZ15" s="25"/>
      <c r="VXA15" s="25"/>
      <c r="VXB15" s="25"/>
      <c r="VXC15" s="25"/>
      <c r="VXD15" s="25"/>
      <c r="VXE15" s="25"/>
      <c r="VXF15" s="25"/>
      <c r="VXG15" s="25"/>
      <c r="VXH15" s="25"/>
      <c r="VXI15" s="25"/>
      <c r="VXJ15" s="25"/>
      <c r="VXK15" s="25"/>
      <c r="VXL15" s="25"/>
      <c r="VXM15" s="25"/>
      <c r="VXN15" s="25"/>
      <c r="VXO15" s="25"/>
      <c r="VXP15" s="25"/>
      <c r="VXQ15" s="25"/>
      <c r="VXR15" s="25"/>
      <c r="VXS15" s="25"/>
      <c r="VXT15" s="25"/>
      <c r="VXU15" s="25"/>
      <c r="VXV15" s="25"/>
      <c r="VXW15" s="25"/>
      <c r="VXX15" s="25"/>
      <c r="VXY15" s="25"/>
      <c r="VXZ15" s="25"/>
      <c r="VYA15" s="25"/>
      <c r="VYB15" s="25"/>
      <c r="VYC15" s="25"/>
      <c r="VYD15" s="25"/>
      <c r="VYE15" s="25"/>
      <c r="VYF15" s="25"/>
      <c r="VYG15" s="25"/>
      <c r="VYH15" s="25"/>
      <c r="VYI15" s="25"/>
      <c r="VYJ15" s="25"/>
      <c r="VYK15" s="25"/>
      <c r="VYL15" s="25"/>
      <c r="VYM15" s="25"/>
      <c r="VYN15" s="25"/>
      <c r="VYO15" s="25"/>
      <c r="VYP15" s="25"/>
      <c r="VYQ15" s="25"/>
      <c r="VYR15" s="25"/>
      <c r="VYS15" s="25"/>
      <c r="VYT15" s="25"/>
      <c r="VYU15" s="25"/>
      <c r="VYV15" s="25"/>
      <c r="VYW15" s="25"/>
      <c r="VYX15" s="25"/>
      <c r="VYY15" s="25"/>
      <c r="VYZ15" s="25"/>
      <c r="VZA15" s="25"/>
      <c r="VZB15" s="25"/>
      <c r="VZC15" s="25"/>
      <c r="VZD15" s="25"/>
      <c r="VZE15" s="25"/>
      <c r="VZF15" s="25"/>
      <c r="VZG15" s="25"/>
      <c r="VZH15" s="25"/>
      <c r="VZI15" s="25"/>
      <c r="VZJ15" s="25"/>
      <c r="VZK15" s="25"/>
      <c r="VZL15" s="25"/>
      <c r="VZM15" s="25"/>
      <c r="VZN15" s="25"/>
      <c r="VZO15" s="25"/>
      <c r="VZP15" s="25"/>
      <c r="VZQ15" s="25"/>
      <c r="VZR15" s="25"/>
      <c r="VZS15" s="25"/>
      <c r="VZT15" s="25"/>
      <c r="VZU15" s="25"/>
      <c r="VZV15" s="25"/>
      <c r="VZW15" s="25"/>
      <c r="VZX15" s="25"/>
      <c r="VZY15" s="25"/>
      <c r="VZZ15" s="25"/>
      <c r="WAA15" s="25"/>
      <c r="WAB15" s="25"/>
      <c r="WAC15" s="25"/>
      <c r="WAD15" s="25"/>
      <c r="WAE15" s="25"/>
      <c r="WAF15" s="25"/>
      <c r="WAG15" s="25"/>
      <c r="WAH15" s="25"/>
      <c r="WAI15" s="25"/>
      <c r="WAJ15" s="25"/>
      <c r="WAK15" s="25"/>
      <c r="WAL15" s="25"/>
      <c r="WAM15" s="25"/>
      <c r="WAN15" s="25"/>
      <c r="WAO15" s="25"/>
      <c r="WAP15" s="25"/>
      <c r="WAQ15" s="25"/>
      <c r="WAR15" s="25"/>
      <c r="WAS15" s="25"/>
      <c r="WAT15" s="25"/>
      <c r="WAU15" s="25"/>
      <c r="WAV15" s="25"/>
      <c r="WAW15" s="25"/>
      <c r="WAX15" s="25"/>
      <c r="WAY15" s="25"/>
      <c r="WAZ15" s="25"/>
      <c r="WBA15" s="25"/>
      <c r="WBB15" s="25"/>
      <c r="WBC15" s="25"/>
      <c r="WBD15" s="25"/>
      <c r="WBE15" s="25"/>
      <c r="WBF15" s="25"/>
      <c r="WBG15" s="25"/>
      <c r="WBH15" s="25"/>
      <c r="WBI15" s="25"/>
      <c r="WBJ15" s="25"/>
      <c r="WBK15" s="25"/>
      <c r="WBL15" s="25"/>
      <c r="WBM15" s="25"/>
      <c r="WBN15" s="25"/>
      <c r="WBO15" s="25"/>
      <c r="WBP15" s="25"/>
      <c r="WBQ15" s="25"/>
      <c r="WBR15" s="25"/>
      <c r="WBS15" s="25"/>
      <c r="WBT15" s="25"/>
      <c r="WBU15" s="25"/>
      <c r="WBV15" s="25"/>
      <c r="WBW15" s="25"/>
      <c r="WBX15" s="25"/>
      <c r="WBY15" s="25"/>
      <c r="WBZ15" s="25"/>
      <c r="WCA15" s="25"/>
      <c r="WCB15" s="25"/>
      <c r="WCC15" s="25"/>
      <c r="WCD15" s="25"/>
      <c r="WCE15" s="25"/>
      <c r="WCF15" s="25"/>
      <c r="WCG15" s="25"/>
      <c r="WCH15" s="25"/>
      <c r="WCI15" s="25"/>
      <c r="WCJ15" s="25"/>
      <c r="WCK15" s="25"/>
      <c r="WCL15" s="25"/>
      <c r="WCM15" s="25"/>
      <c r="WCN15" s="25"/>
      <c r="WCO15" s="25"/>
      <c r="WCP15" s="25"/>
      <c r="WCQ15" s="25"/>
      <c r="WCR15" s="25"/>
      <c r="WCS15" s="25"/>
      <c r="WCT15" s="25"/>
      <c r="WCU15" s="25"/>
      <c r="WCV15" s="25"/>
      <c r="WCW15" s="25"/>
      <c r="WCX15" s="25"/>
      <c r="WCY15" s="25"/>
      <c r="WCZ15" s="25"/>
      <c r="WDA15" s="25"/>
      <c r="WDB15" s="25"/>
      <c r="WDC15" s="25"/>
      <c r="WDD15" s="25"/>
      <c r="WDE15" s="25"/>
      <c r="WDF15" s="25"/>
      <c r="WDG15" s="25"/>
      <c r="WDH15" s="25"/>
      <c r="WDI15" s="25"/>
      <c r="WDJ15" s="25"/>
      <c r="WDK15" s="25"/>
      <c r="WDL15" s="25"/>
      <c r="WDM15" s="25"/>
      <c r="WDN15" s="25"/>
      <c r="WDO15" s="25"/>
      <c r="WDP15" s="25"/>
      <c r="WDQ15" s="25"/>
      <c r="WDR15" s="25"/>
      <c r="WDS15" s="25"/>
      <c r="WDT15" s="25"/>
      <c r="WDU15" s="25"/>
      <c r="WDV15" s="25"/>
      <c r="WDW15" s="25"/>
      <c r="WDX15" s="25"/>
      <c r="WDY15" s="25"/>
      <c r="WDZ15" s="25"/>
      <c r="WEA15" s="25"/>
      <c r="WEB15" s="25"/>
      <c r="WEC15" s="25"/>
      <c r="WED15" s="25"/>
      <c r="WEE15" s="25"/>
      <c r="WEF15" s="25"/>
      <c r="WEG15" s="25"/>
      <c r="WEH15" s="25"/>
      <c r="WEI15" s="25"/>
      <c r="WEJ15" s="25"/>
      <c r="WEK15" s="25"/>
      <c r="WEL15" s="25"/>
      <c r="WEM15" s="25"/>
      <c r="WEN15" s="25"/>
      <c r="WEO15" s="25"/>
      <c r="WEP15" s="25"/>
      <c r="WEQ15" s="25"/>
      <c r="WER15" s="25"/>
      <c r="WES15" s="25"/>
      <c r="WET15" s="25"/>
      <c r="WEU15" s="25"/>
      <c r="WEV15" s="25"/>
      <c r="WEW15" s="25"/>
      <c r="WEX15" s="25"/>
      <c r="WEY15" s="25"/>
      <c r="WEZ15" s="25"/>
      <c r="WFA15" s="25"/>
      <c r="WFB15" s="25"/>
      <c r="WFC15" s="25"/>
      <c r="WFD15" s="25"/>
      <c r="WFE15" s="25"/>
      <c r="WFF15" s="25"/>
      <c r="WFG15" s="25"/>
      <c r="WFH15" s="25"/>
      <c r="WFI15" s="25"/>
      <c r="WFJ15" s="25"/>
      <c r="WFK15" s="25"/>
      <c r="WFL15" s="25"/>
      <c r="WFM15" s="25"/>
      <c r="WFN15" s="25"/>
      <c r="WFO15" s="25"/>
      <c r="WFP15" s="25"/>
      <c r="WFQ15" s="25"/>
      <c r="WFR15" s="25"/>
      <c r="WFS15" s="25"/>
      <c r="WFT15" s="25"/>
      <c r="WFU15" s="25"/>
      <c r="WFV15" s="25"/>
      <c r="WFW15" s="25"/>
      <c r="WFX15" s="25"/>
      <c r="WFY15" s="25"/>
      <c r="WFZ15" s="25"/>
      <c r="WGA15" s="25"/>
      <c r="WGB15" s="25"/>
      <c r="WGC15" s="25"/>
      <c r="WGD15" s="25"/>
      <c r="WGE15" s="25"/>
      <c r="WGF15" s="25"/>
      <c r="WGG15" s="25"/>
      <c r="WGH15" s="25"/>
      <c r="WGI15" s="25"/>
      <c r="WGJ15" s="25"/>
      <c r="WGK15" s="25"/>
      <c r="WGL15" s="25"/>
      <c r="WGM15" s="25"/>
      <c r="WGN15" s="25"/>
      <c r="WGO15" s="25"/>
      <c r="WGP15" s="25"/>
      <c r="WGQ15" s="25"/>
      <c r="WGR15" s="25"/>
      <c r="WGS15" s="25"/>
      <c r="WGT15" s="25"/>
      <c r="WGU15" s="25"/>
      <c r="WGV15" s="25"/>
      <c r="WGW15" s="25"/>
      <c r="WGX15" s="25"/>
      <c r="WGY15" s="25"/>
      <c r="WGZ15" s="25"/>
      <c r="WHA15" s="25"/>
      <c r="WHB15" s="25"/>
      <c r="WHC15" s="25"/>
      <c r="WHD15" s="25"/>
      <c r="WHE15" s="25"/>
      <c r="WHF15" s="25"/>
      <c r="WHG15" s="25"/>
      <c r="WHH15" s="25"/>
      <c r="WHI15" s="25"/>
      <c r="WHJ15" s="25"/>
      <c r="WHK15" s="25"/>
      <c r="WHL15" s="25"/>
      <c r="WHM15" s="25"/>
      <c r="WHN15" s="25"/>
      <c r="WHO15" s="25"/>
      <c r="WHP15" s="25"/>
      <c r="WHQ15" s="25"/>
      <c r="WHR15" s="25"/>
      <c r="WHS15" s="25"/>
      <c r="WHT15" s="25"/>
      <c r="WHU15" s="25"/>
      <c r="WHV15" s="25"/>
      <c r="WHW15" s="25"/>
      <c r="WHX15" s="25"/>
      <c r="WHY15" s="25"/>
      <c r="WHZ15" s="25"/>
      <c r="WIA15" s="25"/>
      <c r="WIB15" s="25"/>
      <c r="WIC15" s="25"/>
      <c r="WID15" s="25"/>
      <c r="WIE15" s="25"/>
      <c r="WIF15" s="25"/>
      <c r="WIG15" s="25"/>
      <c r="WIH15" s="25"/>
      <c r="WII15" s="25"/>
      <c r="WIJ15" s="25"/>
      <c r="WIK15" s="25"/>
      <c r="WIL15" s="25"/>
      <c r="WIM15" s="25"/>
      <c r="WIN15" s="25"/>
      <c r="WIO15" s="25"/>
      <c r="WIP15" s="25"/>
      <c r="WIQ15" s="25"/>
      <c r="WIR15" s="25"/>
      <c r="WIS15" s="25"/>
      <c r="WIT15" s="25"/>
      <c r="WIU15" s="25"/>
      <c r="WIV15" s="25"/>
      <c r="WIW15" s="25"/>
      <c r="WIX15" s="25"/>
      <c r="WIY15" s="25"/>
      <c r="WIZ15" s="25"/>
      <c r="WJA15" s="25"/>
      <c r="WJB15" s="25"/>
      <c r="WJC15" s="25"/>
      <c r="WJD15" s="25"/>
      <c r="WJE15" s="25"/>
      <c r="WJF15" s="25"/>
      <c r="WJG15" s="25"/>
      <c r="WJH15" s="25"/>
      <c r="WJI15" s="25"/>
      <c r="WJJ15" s="25"/>
      <c r="WJK15" s="25"/>
      <c r="WJL15" s="25"/>
      <c r="WJM15" s="25"/>
      <c r="WJN15" s="25"/>
      <c r="WJO15" s="25"/>
      <c r="WJP15" s="25"/>
      <c r="WJQ15" s="25"/>
      <c r="WJR15" s="25"/>
      <c r="WJS15" s="25"/>
      <c r="WJT15" s="25"/>
      <c r="WJU15" s="25"/>
      <c r="WJV15" s="25"/>
      <c r="WJW15" s="25"/>
      <c r="WJX15" s="25"/>
      <c r="WJY15" s="25"/>
      <c r="WJZ15" s="25"/>
      <c r="WKA15" s="25"/>
      <c r="WKB15" s="25"/>
      <c r="WKC15" s="25"/>
      <c r="WKD15" s="25"/>
      <c r="WKE15" s="25"/>
      <c r="WKF15" s="25"/>
      <c r="WKG15" s="25"/>
      <c r="WKH15" s="25"/>
      <c r="WKI15" s="25"/>
      <c r="WKJ15" s="25"/>
      <c r="WKK15" s="25"/>
      <c r="WKL15" s="25"/>
      <c r="WKM15" s="25"/>
      <c r="WKN15" s="25"/>
      <c r="WKO15" s="25"/>
      <c r="WKP15" s="25"/>
      <c r="WKQ15" s="25"/>
      <c r="WKR15" s="25"/>
      <c r="WKS15" s="25"/>
      <c r="WKT15" s="25"/>
      <c r="WKU15" s="25"/>
      <c r="WKV15" s="25"/>
      <c r="WKW15" s="25"/>
      <c r="WKX15" s="25"/>
      <c r="WKY15" s="25"/>
      <c r="WKZ15" s="25"/>
      <c r="WLA15" s="25"/>
      <c r="WLB15" s="25"/>
      <c r="WLC15" s="25"/>
      <c r="WLD15" s="25"/>
      <c r="WLE15" s="25"/>
      <c r="WLF15" s="25"/>
      <c r="WLG15" s="25"/>
      <c r="WLH15" s="25"/>
      <c r="WLI15" s="25"/>
      <c r="WLJ15" s="25"/>
      <c r="WLK15" s="25"/>
      <c r="WLL15" s="25"/>
      <c r="WLM15" s="25"/>
      <c r="WLN15" s="25"/>
      <c r="WLO15" s="25"/>
      <c r="WLP15" s="25"/>
      <c r="WLQ15" s="25"/>
      <c r="WLR15" s="25"/>
      <c r="WLS15" s="25"/>
      <c r="WLT15" s="25"/>
      <c r="WLU15" s="25"/>
      <c r="WLV15" s="25"/>
      <c r="WLW15" s="25"/>
      <c r="WLX15" s="25"/>
      <c r="WLY15" s="25"/>
      <c r="WLZ15" s="25"/>
      <c r="WMA15" s="25"/>
      <c r="WMB15" s="25"/>
      <c r="WMC15" s="25"/>
      <c r="WMD15" s="25"/>
      <c r="WME15" s="25"/>
      <c r="WMF15" s="25"/>
      <c r="WMG15" s="25"/>
      <c r="WMH15" s="25"/>
      <c r="WMI15" s="25"/>
      <c r="WMJ15" s="25"/>
      <c r="WMK15" s="25"/>
      <c r="WML15" s="25"/>
      <c r="WMM15" s="25"/>
      <c r="WMN15" s="25"/>
      <c r="WMO15" s="25"/>
      <c r="WMP15" s="25"/>
      <c r="WMQ15" s="25"/>
      <c r="WMR15" s="25"/>
      <c r="WMS15" s="25"/>
      <c r="WMT15" s="25"/>
      <c r="WMU15" s="25"/>
      <c r="WMV15" s="25"/>
      <c r="WMW15" s="25"/>
      <c r="WMX15" s="25"/>
      <c r="WMY15" s="25"/>
      <c r="WMZ15" s="25"/>
      <c r="WNA15" s="25"/>
      <c r="WNB15" s="25"/>
      <c r="WNC15" s="25"/>
      <c r="WND15" s="25"/>
      <c r="WNE15" s="25"/>
      <c r="WNF15" s="25"/>
      <c r="WNG15" s="25"/>
      <c r="WNH15" s="25"/>
      <c r="WNI15" s="25"/>
      <c r="WNJ15" s="25"/>
      <c r="WNK15" s="25"/>
      <c r="WNL15" s="25"/>
      <c r="WNM15" s="25"/>
      <c r="WNN15" s="25"/>
      <c r="WNO15" s="25"/>
      <c r="WNP15" s="25"/>
      <c r="WNQ15" s="25"/>
      <c r="WNR15" s="25"/>
      <c r="WNS15" s="25"/>
      <c r="WNT15" s="25"/>
      <c r="WNU15" s="25"/>
      <c r="WNV15" s="25"/>
      <c r="WNW15" s="25"/>
      <c r="WNX15" s="25"/>
      <c r="WNY15" s="25"/>
      <c r="WNZ15" s="25"/>
      <c r="WOA15" s="25"/>
      <c r="WOB15" s="25"/>
      <c r="WOC15" s="25"/>
      <c r="WOD15" s="25"/>
      <c r="WOE15" s="25"/>
      <c r="WOF15" s="25"/>
      <c r="WOG15" s="25"/>
      <c r="WOH15" s="25"/>
      <c r="WOI15" s="25"/>
      <c r="WOJ15" s="25"/>
      <c r="WOK15" s="25"/>
      <c r="WOL15" s="25"/>
      <c r="WOM15" s="25"/>
      <c r="WON15" s="25"/>
      <c r="WOO15" s="25"/>
      <c r="WOP15" s="25"/>
      <c r="WOQ15" s="25"/>
      <c r="WOR15" s="25"/>
      <c r="WOS15" s="25"/>
      <c r="WOT15" s="25"/>
      <c r="WOU15" s="25"/>
      <c r="WOV15" s="25"/>
      <c r="WOW15" s="25"/>
      <c r="WOX15" s="25"/>
      <c r="WOY15" s="25"/>
      <c r="WOZ15" s="25"/>
      <c r="WPA15" s="25"/>
      <c r="WPB15" s="25"/>
      <c r="WPC15" s="25"/>
      <c r="WPD15" s="25"/>
      <c r="WPE15" s="25"/>
      <c r="WPF15" s="25"/>
      <c r="WPG15" s="25"/>
      <c r="WPH15" s="25"/>
      <c r="WPI15" s="25"/>
      <c r="WPJ15" s="25"/>
      <c r="WPK15" s="25"/>
      <c r="WPL15" s="25"/>
      <c r="WPM15" s="25"/>
      <c r="WPN15" s="25"/>
      <c r="WPO15" s="25"/>
      <c r="WPP15" s="25"/>
      <c r="WPQ15" s="25"/>
      <c r="WPR15" s="25"/>
      <c r="WPS15" s="25"/>
      <c r="WPT15" s="25"/>
      <c r="WPU15" s="25"/>
      <c r="WPV15" s="25"/>
      <c r="WPW15" s="25"/>
      <c r="WPX15" s="25"/>
      <c r="WPY15" s="25"/>
      <c r="WPZ15" s="25"/>
      <c r="WQA15" s="25"/>
      <c r="WQB15" s="25"/>
      <c r="WQC15" s="25"/>
      <c r="WQD15" s="25"/>
      <c r="WQE15" s="25"/>
      <c r="WQF15" s="25"/>
      <c r="WQG15" s="25"/>
      <c r="WQH15" s="25"/>
      <c r="WQI15" s="25"/>
      <c r="WQJ15" s="25"/>
      <c r="WQK15" s="25"/>
      <c r="WQL15" s="25"/>
      <c r="WQM15" s="25"/>
      <c r="WQN15" s="25"/>
      <c r="WQO15" s="25"/>
      <c r="WQP15" s="25"/>
      <c r="WQQ15" s="25"/>
      <c r="WQR15" s="25"/>
      <c r="WQS15" s="25"/>
      <c r="WQT15" s="25"/>
      <c r="WQU15" s="25"/>
      <c r="WQV15" s="25"/>
      <c r="WQW15" s="25"/>
      <c r="WQX15" s="25"/>
      <c r="WQY15" s="25"/>
      <c r="WQZ15" s="25"/>
      <c r="WRA15" s="25"/>
      <c r="WRB15" s="25"/>
      <c r="WRC15" s="25"/>
      <c r="WRD15" s="25"/>
      <c r="WRE15" s="25"/>
      <c r="WRF15" s="25"/>
      <c r="WRG15" s="25"/>
      <c r="WRH15" s="25"/>
      <c r="WRI15" s="25"/>
      <c r="WRJ15" s="25"/>
      <c r="WRK15" s="25"/>
      <c r="WRL15" s="25"/>
      <c r="WRM15" s="25"/>
      <c r="WRN15" s="25"/>
      <c r="WRO15" s="25"/>
      <c r="WRP15" s="25"/>
      <c r="WRQ15" s="25"/>
      <c r="WRR15" s="25"/>
      <c r="WRS15" s="25"/>
      <c r="WRT15" s="25"/>
      <c r="WRU15" s="25"/>
      <c r="WRV15" s="25"/>
      <c r="WRW15" s="25"/>
      <c r="WRX15" s="25"/>
      <c r="WRY15" s="25"/>
      <c r="WRZ15" s="25"/>
      <c r="WSA15" s="25"/>
      <c r="WSB15" s="25"/>
      <c r="WSC15" s="25"/>
      <c r="WSD15" s="25"/>
      <c r="WSE15" s="25"/>
      <c r="WSF15" s="25"/>
      <c r="WSG15" s="25"/>
      <c r="WSH15" s="25"/>
      <c r="WSI15" s="25"/>
      <c r="WSJ15" s="25"/>
      <c r="WSK15" s="25"/>
      <c r="WSL15" s="25"/>
      <c r="WSM15" s="25"/>
      <c r="WSN15" s="25"/>
      <c r="WSO15" s="25"/>
      <c r="WSP15" s="25"/>
      <c r="WSQ15" s="25"/>
      <c r="WSR15" s="25"/>
      <c r="WSS15" s="25"/>
      <c r="WST15" s="25"/>
      <c r="WSU15" s="25"/>
      <c r="WSV15" s="25"/>
      <c r="WSW15" s="25"/>
      <c r="WSX15" s="25"/>
      <c r="WSY15" s="25"/>
      <c r="WSZ15" s="25"/>
      <c r="WTA15" s="25"/>
      <c r="WTB15" s="25"/>
      <c r="WTC15" s="25"/>
      <c r="WTD15" s="25"/>
      <c r="WTE15" s="25"/>
      <c r="WTF15" s="25"/>
      <c r="WTG15" s="25"/>
      <c r="WTH15" s="25"/>
      <c r="WTI15" s="25"/>
      <c r="WTJ15" s="25"/>
      <c r="WTK15" s="25"/>
      <c r="WTL15" s="25"/>
      <c r="WTM15" s="25"/>
      <c r="WTN15" s="25"/>
      <c r="WTO15" s="25"/>
      <c r="WTP15" s="25"/>
      <c r="WTQ15" s="25"/>
      <c r="WTR15" s="25"/>
      <c r="WTS15" s="25"/>
      <c r="WTT15" s="25"/>
      <c r="WTU15" s="25"/>
      <c r="WTV15" s="25"/>
      <c r="WTW15" s="25"/>
      <c r="WTX15" s="25"/>
      <c r="WTY15" s="25"/>
      <c r="WTZ15" s="25"/>
      <c r="WUA15" s="25"/>
      <c r="WUB15" s="25"/>
      <c r="WUC15" s="25"/>
      <c r="WUD15" s="25"/>
      <c r="WUE15" s="25"/>
      <c r="WUF15" s="25"/>
      <c r="WUG15" s="25"/>
      <c r="WUH15" s="25"/>
      <c r="WUI15" s="25"/>
      <c r="WUJ15" s="25"/>
      <c r="WUK15" s="25"/>
      <c r="WUL15" s="25"/>
      <c r="WUM15" s="25"/>
      <c r="WUN15" s="25"/>
      <c r="WUO15" s="25"/>
      <c r="WUP15" s="25"/>
      <c r="WUQ15" s="25"/>
      <c r="WUR15" s="25"/>
      <c r="WUS15" s="25"/>
      <c r="WUT15" s="25"/>
      <c r="WUU15" s="25"/>
      <c r="WUV15" s="25"/>
      <c r="WUW15" s="25"/>
      <c r="WUX15" s="25"/>
      <c r="WUY15" s="25"/>
      <c r="WUZ15" s="25"/>
      <c r="WVA15" s="25"/>
      <c r="WVB15" s="25"/>
      <c r="WVC15" s="25"/>
      <c r="WVD15" s="25"/>
      <c r="WVE15" s="25"/>
      <c r="WVF15" s="25"/>
      <c r="WVG15" s="25"/>
      <c r="WVH15" s="25"/>
      <c r="WVI15" s="25"/>
      <c r="WVJ15" s="25"/>
      <c r="WVK15" s="25"/>
      <c r="WVL15" s="25"/>
      <c r="WVM15" s="25"/>
      <c r="WVN15" s="25"/>
      <c r="WVO15" s="25"/>
      <c r="WVP15" s="25"/>
      <c r="WVQ15" s="25"/>
      <c r="WVR15" s="25"/>
      <c r="WVS15" s="25"/>
      <c r="WVT15" s="25"/>
      <c r="WVU15" s="25"/>
      <c r="WVV15" s="25"/>
      <c r="WVW15" s="25"/>
      <c r="WVX15" s="25"/>
      <c r="WVY15" s="25"/>
      <c r="WVZ15" s="25"/>
      <c r="WWA15" s="25"/>
      <c r="WWB15" s="25"/>
      <c r="WWC15" s="25"/>
      <c r="WWD15" s="25"/>
      <c r="WWE15" s="25"/>
      <c r="WWF15" s="25"/>
      <c r="WWG15" s="25"/>
      <c r="WWH15" s="25"/>
      <c r="WWI15" s="25"/>
      <c r="WWJ15" s="25"/>
      <c r="WWK15" s="25"/>
      <c r="WWL15" s="25"/>
      <c r="WWM15" s="25"/>
      <c r="WWN15" s="25"/>
      <c r="WWO15" s="25"/>
      <c r="WWP15" s="25"/>
      <c r="WWQ15" s="25"/>
      <c r="WWR15" s="25"/>
      <c r="WWS15" s="25"/>
      <c r="WWT15" s="25"/>
      <c r="WWU15" s="25"/>
      <c r="WWV15" s="25"/>
      <c r="WWW15" s="25"/>
      <c r="WWX15" s="25"/>
      <c r="WWY15" s="25"/>
      <c r="WWZ15" s="25"/>
      <c r="WXA15" s="25"/>
      <c r="WXB15" s="25"/>
      <c r="WXC15" s="25"/>
      <c r="WXD15" s="25"/>
      <c r="WXE15" s="25"/>
      <c r="WXF15" s="25"/>
      <c r="WXG15" s="25"/>
      <c r="WXH15" s="25"/>
      <c r="WXI15" s="25"/>
      <c r="WXJ15" s="25"/>
      <c r="WXK15" s="25"/>
      <c r="WXL15" s="25"/>
      <c r="WXM15" s="25"/>
      <c r="WXN15" s="25"/>
      <c r="WXO15" s="25"/>
      <c r="WXP15" s="25"/>
      <c r="WXQ15" s="25"/>
      <c r="WXR15" s="25"/>
      <c r="WXS15" s="25"/>
      <c r="WXT15" s="25"/>
      <c r="WXU15" s="25"/>
      <c r="WXV15" s="25"/>
      <c r="WXW15" s="25"/>
      <c r="WXX15" s="25"/>
      <c r="WXY15" s="25"/>
      <c r="WXZ15" s="25"/>
      <c r="WYA15" s="25"/>
      <c r="WYB15" s="25"/>
      <c r="WYC15" s="25"/>
      <c r="WYD15" s="25"/>
      <c r="WYE15" s="25"/>
      <c r="WYF15" s="25"/>
      <c r="WYG15" s="25"/>
      <c r="WYH15" s="25"/>
      <c r="WYI15" s="25"/>
      <c r="WYJ15" s="25"/>
      <c r="WYK15" s="25"/>
      <c r="WYL15" s="25"/>
      <c r="WYM15" s="25"/>
      <c r="WYN15" s="25"/>
      <c r="WYO15" s="25"/>
      <c r="WYP15" s="25"/>
      <c r="WYQ15" s="25"/>
      <c r="WYR15" s="25"/>
      <c r="WYS15" s="25"/>
      <c r="WYT15" s="25"/>
      <c r="WYU15" s="25"/>
      <c r="WYV15" s="25"/>
      <c r="WYW15" s="25"/>
      <c r="WYX15" s="25"/>
      <c r="WYY15" s="25"/>
      <c r="WYZ15" s="25"/>
      <c r="WZA15" s="25"/>
      <c r="WZB15" s="25"/>
      <c r="WZC15" s="25"/>
      <c r="WZD15" s="25"/>
      <c r="WZE15" s="25"/>
      <c r="WZF15" s="25"/>
      <c r="WZG15" s="25"/>
      <c r="WZH15" s="25"/>
      <c r="WZI15" s="25"/>
      <c r="WZJ15" s="25"/>
      <c r="WZK15" s="25"/>
      <c r="WZL15" s="25"/>
      <c r="WZM15" s="25"/>
      <c r="WZN15" s="25"/>
      <c r="WZO15" s="25"/>
      <c r="WZP15" s="25"/>
      <c r="WZQ15" s="25"/>
      <c r="WZR15" s="25"/>
      <c r="WZS15" s="25"/>
      <c r="WZT15" s="25"/>
      <c r="WZU15" s="25"/>
      <c r="WZV15" s="25"/>
      <c r="WZW15" s="25"/>
      <c r="WZX15" s="25"/>
      <c r="WZY15" s="25"/>
      <c r="WZZ15" s="25"/>
      <c r="XAA15" s="25"/>
      <c r="XAB15" s="25"/>
      <c r="XAC15" s="25"/>
      <c r="XAD15" s="25"/>
      <c r="XAE15" s="25"/>
      <c r="XAF15" s="25"/>
      <c r="XAG15" s="25"/>
      <c r="XAH15" s="25"/>
      <c r="XAI15" s="25"/>
      <c r="XAJ15" s="25"/>
      <c r="XAK15" s="25"/>
      <c r="XAL15" s="25"/>
      <c r="XAM15" s="25"/>
      <c r="XAN15" s="25"/>
      <c r="XAO15" s="25"/>
      <c r="XAP15" s="25"/>
      <c r="XAQ15" s="25"/>
      <c r="XAR15" s="25"/>
      <c r="XAS15" s="25"/>
      <c r="XAT15" s="25"/>
      <c r="XAU15" s="25"/>
      <c r="XAV15" s="25"/>
      <c r="XAW15" s="25"/>
      <c r="XAX15" s="25"/>
      <c r="XAY15" s="25"/>
      <c r="XAZ15" s="25"/>
      <c r="XBA15" s="25"/>
      <c r="XBB15" s="25"/>
      <c r="XBC15" s="25"/>
      <c r="XBD15" s="25"/>
      <c r="XBE15" s="25"/>
      <c r="XBF15" s="25"/>
      <c r="XBG15" s="25"/>
      <c r="XBH15" s="25"/>
      <c r="XBI15" s="25"/>
      <c r="XBJ15" s="25"/>
      <c r="XBK15" s="25"/>
      <c r="XBL15" s="25"/>
      <c r="XBM15" s="25"/>
      <c r="XBN15" s="25"/>
      <c r="XBO15" s="25"/>
      <c r="XBP15" s="25"/>
      <c r="XBQ15" s="25"/>
      <c r="XBR15" s="25"/>
      <c r="XBS15" s="25"/>
      <c r="XBT15" s="25"/>
      <c r="XBU15" s="25"/>
      <c r="XBV15" s="25"/>
      <c r="XBW15" s="25"/>
      <c r="XBX15" s="25"/>
      <c r="XBY15" s="25"/>
      <c r="XBZ15" s="25"/>
      <c r="XCA15" s="25"/>
      <c r="XCB15" s="25"/>
      <c r="XCC15" s="25"/>
      <c r="XCD15" s="25"/>
      <c r="XCE15" s="25"/>
      <c r="XCF15" s="25"/>
      <c r="XCG15" s="25"/>
      <c r="XCH15" s="25"/>
      <c r="XCI15" s="25"/>
      <c r="XCJ15" s="25"/>
      <c r="XCK15" s="25"/>
      <c r="XCL15" s="25"/>
      <c r="XCM15" s="25"/>
      <c r="XCN15" s="25"/>
      <c r="XCO15" s="25"/>
      <c r="XCP15" s="25"/>
      <c r="XCQ15" s="25"/>
      <c r="XCR15" s="25"/>
      <c r="XCS15" s="25"/>
      <c r="XCT15" s="25"/>
      <c r="XCU15" s="25"/>
      <c r="XCV15" s="25"/>
      <c r="XCW15" s="25"/>
      <c r="XCX15" s="25"/>
      <c r="XCY15" s="25"/>
      <c r="XCZ15" s="25"/>
      <c r="XDA15" s="25"/>
      <c r="XDB15" s="25"/>
      <c r="XDC15" s="25"/>
      <c r="XDD15" s="25"/>
      <c r="XDE15" s="25"/>
      <c r="XDF15" s="25"/>
      <c r="XDG15" s="25"/>
      <c r="XDH15" s="25"/>
      <c r="XDI15" s="25"/>
      <c r="XDJ15" s="25"/>
      <c r="XDK15" s="25"/>
      <c r="XDL15" s="25"/>
      <c r="XDM15" s="25"/>
      <c r="XDN15" s="25"/>
      <c r="XDO15" s="25"/>
      <c r="XDP15" s="25"/>
      <c r="XDQ15" s="25"/>
      <c r="XDR15" s="25"/>
      <c r="XDS15" s="25"/>
      <c r="XDT15" s="25"/>
      <c r="XDU15" s="25"/>
      <c r="XDV15" s="25"/>
      <c r="XDW15" s="25"/>
      <c r="XDX15" s="25"/>
      <c r="XDY15" s="25"/>
      <c r="XDZ15" s="25"/>
      <c r="XEA15" s="25"/>
      <c r="XEB15" s="25"/>
      <c r="XEC15" s="25"/>
      <c r="XED15" s="25"/>
      <c r="XEE15" s="25"/>
      <c r="XEF15" s="25"/>
      <c r="XEG15" s="25"/>
      <c r="XEH15" s="25"/>
      <c r="XEI15" s="25"/>
      <c r="XEJ15" s="25"/>
      <c r="XEK15" s="25"/>
      <c r="XEL15" s="25"/>
      <c r="XEM15" s="25"/>
      <c r="XEN15" s="25"/>
      <c r="XEO15" s="25"/>
      <c r="XEP15" s="25"/>
      <c r="XEQ15" s="25"/>
      <c r="XER15" s="25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3" customFormat="1" ht="60" customHeight="1" spans="1:16384">
      <c r="A16" s="16">
        <v>13</v>
      </c>
      <c r="B16" s="17" t="s">
        <v>24</v>
      </c>
      <c r="C16" s="17" t="s">
        <v>24</v>
      </c>
      <c r="D16" s="17" t="s">
        <v>93</v>
      </c>
      <c r="E16" s="17" t="s">
        <v>94</v>
      </c>
      <c r="F16" s="17" t="s">
        <v>95</v>
      </c>
      <c r="G16" s="17" t="s">
        <v>39</v>
      </c>
      <c r="H16" s="17" t="s">
        <v>24</v>
      </c>
      <c r="I16" s="31" t="s">
        <v>96</v>
      </c>
      <c r="J16" s="27" t="s">
        <v>97</v>
      </c>
      <c r="K16" s="17" t="s">
        <v>42</v>
      </c>
      <c r="L16" s="17" t="s">
        <v>24</v>
      </c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2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2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2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2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2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2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2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2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2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2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2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2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2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2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2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2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2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2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2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2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2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2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2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2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2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2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2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2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2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2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2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2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2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2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2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2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2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2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2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2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2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2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2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2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2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2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2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2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2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2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2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2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2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2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2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2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2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2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2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2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2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2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2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2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2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2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2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2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2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2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2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2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2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2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2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2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2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2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2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2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2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2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2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2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2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2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2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2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2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2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2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2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2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2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2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2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2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2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2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2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2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2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2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2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2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2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2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2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2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2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2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2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2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2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2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2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2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2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2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2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2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2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2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2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2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2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2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2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2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2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2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2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2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2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2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2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2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2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2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2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2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2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2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2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2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2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2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2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2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2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2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2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2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2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2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2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2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2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2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2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2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2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2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2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2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2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2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2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2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2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2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2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2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2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2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2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2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2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2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2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2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2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2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2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2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2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2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2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2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2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2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2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2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2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2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2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2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2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2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2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2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2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2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2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2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2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2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2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2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2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2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2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2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2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2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2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2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2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2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2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2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2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2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2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2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2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2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2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2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2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2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2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2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2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2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2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2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2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2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2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2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2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2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2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2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2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2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2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2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2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2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2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2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2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2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2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2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2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2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2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2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2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2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2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2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2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2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2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2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2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2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2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2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2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2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2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2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2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2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2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2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2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2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2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2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2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2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2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2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2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2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2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2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2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2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2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2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2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2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2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2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2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2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2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2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2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2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2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2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2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2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2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2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2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2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2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2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2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2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2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2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2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2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2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2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2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2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2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2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2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2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2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2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2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2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2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2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2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2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2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2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2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2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2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2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2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2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2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2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2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2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2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2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2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2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2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2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2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2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2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2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2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2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2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2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2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2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2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2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2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2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2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2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2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2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2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2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2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2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2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2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2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2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2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2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2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2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2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2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2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2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2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2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2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2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2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2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2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2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2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2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2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2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2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2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2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2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2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2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2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2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2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2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2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2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2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2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2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2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2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2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2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2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2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2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2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2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2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2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2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2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2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2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2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2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2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2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2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2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2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2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2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2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2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2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2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2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2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2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2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2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2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2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2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2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2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2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2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2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2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2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2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2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2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2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2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2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2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2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2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2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2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2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2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2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2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2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2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2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2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2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2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2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2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2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2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2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2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2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2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2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2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2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2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2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2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2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2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2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2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2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2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2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2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2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2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2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2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2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2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2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2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2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2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2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2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2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2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2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2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2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2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2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2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2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2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2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2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2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2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2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2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2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2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2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2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2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2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2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2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2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2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2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2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2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2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2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2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2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2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2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2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2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2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2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2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2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2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2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2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2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2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2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2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2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2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2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2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2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2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2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2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2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2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2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2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2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2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2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2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2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2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2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2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2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2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2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2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2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2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2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2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2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2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2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2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2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2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2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2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2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2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2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2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2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2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2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2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2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2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2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2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2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2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2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2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2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2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2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2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2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2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2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2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2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2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2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2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2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2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2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2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2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2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2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2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2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2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2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2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2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2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2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2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2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2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2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2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2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2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2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2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2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2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2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2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2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2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2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2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2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2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2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2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2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2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2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2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2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2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2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2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2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2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2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2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2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2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2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2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2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2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2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2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2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2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2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2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2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2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2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2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2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2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2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2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2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2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2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2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2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2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2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2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2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2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2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2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2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2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2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2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2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2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2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2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2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2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2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2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2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2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2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2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2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2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2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2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2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2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2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2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2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2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2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2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2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2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2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2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2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2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2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2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2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2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2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2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2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2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2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2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2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2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2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2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2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2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2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2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2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2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2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2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2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2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2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2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2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2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2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2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2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2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2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2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2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2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2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2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2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2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2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2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2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2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2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2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2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2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2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2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2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2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2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2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2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2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2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2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2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2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2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2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2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2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2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2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2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2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2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2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2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2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2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2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2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2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2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2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2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2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2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2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2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2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2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2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2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2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2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2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2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2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2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2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2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2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2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2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2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2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2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2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2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2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2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2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2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2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2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2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2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2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2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2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2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2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2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2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2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2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2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2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2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2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2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2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2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2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2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2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2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2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2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2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2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2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2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2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2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2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2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2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2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2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2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2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2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2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2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2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2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2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2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2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2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2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2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2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2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2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2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2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2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2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2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2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2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2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2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2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2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2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2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2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2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2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2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2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2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2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2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2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2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2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2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2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2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2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2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2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2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2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2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2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2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2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2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2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2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2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2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2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2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2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2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2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2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2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2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2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2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2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2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2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2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2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2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2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2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2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2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2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2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2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2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2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2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2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2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2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2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2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2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2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2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2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2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2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2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2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2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2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2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2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2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2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2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2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2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2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2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2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2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2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2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2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2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2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2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2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2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2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2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2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2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2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2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2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2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2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2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2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2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2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2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2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2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2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2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2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2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2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2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2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2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2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2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2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2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2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2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2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2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2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2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2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2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2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2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2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2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2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2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2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2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2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2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2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2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2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2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2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2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2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2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2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2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2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2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2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2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2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2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2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2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2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2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2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2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2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2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2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2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2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2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2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2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2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2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2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2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2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2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2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2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2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2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2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2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2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2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2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2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2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2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2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2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2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2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2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2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2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2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2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2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2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2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2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2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2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2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2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2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2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2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2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2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2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2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2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2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2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2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2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2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2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2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2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2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2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2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2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2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2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2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2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2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2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2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2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2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2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2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2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2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2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2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2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2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2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2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2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2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2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2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2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2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2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2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2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2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2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2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2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2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2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5"/>
      <c r="XEL16" s="25"/>
      <c r="XEM16" s="25"/>
      <c r="XEN16" s="25"/>
      <c r="XEO16" s="25"/>
      <c r="XEP16" s="25"/>
      <c r="XEQ16" s="25"/>
      <c r="XER16" s="25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3" customFormat="1" ht="60" customHeight="1" spans="1:16384">
      <c r="A17" s="16">
        <v>14</v>
      </c>
      <c r="B17" s="17" t="s">
        <v>24</v>
      </c>
      <c r="C17" s="17" t="s">
        <v>24</v>
      </c>
      <c r="D17" s="17" t="s">
        <v>98</v>
      </c>
      <c r="E17" s="17" t="s">
        <v>99</v>
      </c>
      <c r="F17" s="17" t="s">
        <v>87</v>
      </c>
      <c r="G17" s="17" t="s">
        <v>54</v>
      </c>
      <c r="H17" s="17" t="s">
        <v>24</v>
      </c>
      <c r="I17" s="31" t="s">
        <v>100</v>
      </c>
      <c r="J17" s="27" t="s">
        <v>56</v>
      </c>
      <c r="K17" s="17" t="s">
        <v>50</v>
      </c>
      <c r="L17" s="17" t="s">
        <v>24</v>
      </c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25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25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25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25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25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25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25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25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25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25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25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25"/>
      <c r="ASW17" s="25"/>
      <c r="ASX17" s="25"/>
      <c r="ASY17" s="25"/>
      <c r="ASZ17" s="25"/>
      <c r="ATA17" s="25"/>
      <c r="ATB17" s="25"/>
      <c r="ATC17" s="25"/>
      <c r="ATD17" s="25"/>
      <c r="ATE17" s="25"/>
      <c r="ATF17" s="25"/>
      <c r="ATG17" s="25"/>
      <c r="ATH17" s="25"/>
      <c r="ATI17" s="25"/>
      <c r="ATJ17" s="25"/>
      <c r="ATK17" s="25"/>
      <c r="ATL17" s="25"/>
      <c r="ATM17" s="25"/>
      <c r="ATN17" s="25"/>
      <c r="ATO17" s="25"/>
      <c r="ATP17" s="25"/>
      <c r="ATQ17" s="25"/>
      <c r="ATR17" s="25"/>
      <c r="ATS17" s="25"/>
      <c r="ATT17" s="25"/>
      <c r="ATU17" s="25"/>
      <c r="ATV17" s="25"/>
      <c r="ATW17" s="25"/>
      <c r="ATX17" s="25"/>
      <c r="ATY17" s="25"/>
      <c r="ATZ17" s="25"/>
      <c r="AUA17" s="25"/>
      <c r="AUB17" s="25"/>
      <c r="AUC17" s="25"/>
      <c r="AUD17" s="25"/>
      <c r="AUE17" s="25"/>
      <c r="AUF17" s="25"/>
      <c r="AUG17" s="25"/>
      <c r="AUH17" s="25"/>
      <c r="AUI17" s="25"/>
      <c r="AUJ17" s="25"/>
      <c r="AUK17" s="25"/>
      <c r="AUL17" s="25"/>
      <c r="AUM17" s="25"/>
      <c r="AUN17" s="25"/>
      <c r="AUO17" s="25"/>
      <c r="AUP17" s="25"/>
      <c r="AUQ17" s="25"/>
      <c r="AUR17" s="25"/>
      <c r="AUS17" s="25"/>
      <c r="AUT17" s="25"/>
      <c r="AUU17" s="25"/>
      <c r="AUV17" s="25"/>
      <c r="AUW17" s="25"/>
      <c r="AUX17" s="25"/>
      <c r="AUY17" s="25"/>
      <c r="AUZ17" s="25"/>
      <c r="AVA17" s="25"/>
      <c r="AVB17" s="25"/>
      <c r="AVC17" s="25"/>
      <c r="AVD17" s="25"/>
      <c r="AVE17" s="25"/>
      <c r="AVF17" s="25"/>
      <c r="AVG17" s="25"/>
      <c r="AVH17" s="25"/>
      <c r="AVI17" s="25"/>
      <c r="AVJ17" s="25"/>
      <c r="AVK17" s="25"/>
      <c r="AVL17" s="25"/>
      <c r="AVM17" s="25"/>
      <c r="AVN17" s="25"/>
      <c r="AVO17" s="25"/>
      <c r="AVP17" s="25"/>
      <c r="AVQ17" s="25"/>
      <c r="AVR17" s="25"/>
      <c r="AVS17" s="25"/>
      <c r="AVT17" s="25"/>
      <c r="AVU17" s="25"/>
      <c r="AVV17" s="25"/>
      <c r="AVW17" s="25"/>
      <c r="AVX17" s="25"/>
      <c r="AVY17" s="25"/>
      <c r="AVZ17" s="25"/>
      <c r="AWA17" s="25"/>
      <c r="AWB17" s="25"/>
      <c r="AWC17" s="25"/>
      <c r="AWD17" s="25"/>
      <c r="AWE17" s="25"/>
      <c r="AWF17" s="25"/>
      <c r="AWG17" s="25"/>
      <c r="AWH17" s="25"/>
      <c r="AWI17" s="25"/>
      <c r="AWJ17" s="25"/>
      <c r="AWK17" s="25"/>
      <c r="AWL17" s="25"/>
      <c r="AWM17" s="25"/>
      <c r="AWN17" s="25"/>
      <c r="AWO17" s="25"/>
      <c r="AWP17" s="25"/>
      <c r="AWQ17" s="25"/>
      <c r="AWR17" s="25"/>
      <c r="AWS17" s="25"/>
      <c r="AWT17" s="25"/>
      <c r="AWU17" s="25"/>
      <c r="AWV17" s="25"/>
      <c r="AWW17" s="25"/>
      <c r="AWX17" s="25"/>
      <c r="AWY17" s="25"/>
      <c r="AWZ17" s="25"/>
      <c r="AXA17" s="25"/>
      <c r="AXB17" s="25"/>
      <c r="AXC17" s="25"/>
      <c r="AXD17" s="25"/>
      <c r="AXE17" s="25"/>
      <c r="AXF17" s="25"/>
      <c r="AXG17" s="25"/>
      <c r="AXH17" s="25"/>
      <c r="AXI17" s="25"/>
      <c r="AXJ17" s="25"/>
      <c r="AXK17" s="25"/>
      <c r="AXL17" s="25"/>
      <c r="AXM17" s="25"/>
      <c r="AXN17" s="25"/>
      <c r="AXO17" s="25"/>
      <c r="AXP17" s="25"/>
      <c r="AXQ17" s="25"/>
      <c r="AXR17" s="25"/>
      <c r="AXS17" s="25"/>
      <c r="AXT17" s="25"/>
      <c r="AXU17" s="25"/>
      <c r="AXV17" s="25"/>
      <c r="AXW17" s="25"/>
      <c r="AXX17" s="25"/>
      <c r="AXY17" s="25"/>
      <c r="AXZ17" s="25"/>
      <c r="AYA17" s="25"/>
      <c r="AYB17" s="25"/>
      <c r="AYC17" s="25"/>
      <c r="AYD17" s="25"/>
      <c r="AYE17" s="25"/>
      <c r="AYF17" s="25"/>
      <c r="AYG17" s="25"/>
      <c r="AYH17" s="25"/>
      <c r="AYI17" s="25"/>
      <c r="AYJ17" s="25"/>
      <c r="AYK17" s="25"/>
      <c r="AYL17" s="25"/>
      <c r="AYM17" s="25"/>
      <c r="AYN17" s="25"/>
      <c r="AYO17" s="25"/>
      <c r="AYP17" s="25"/>
      <c r="AYQ17" s="25"/>
      <c r="AYR17" s="25"/>
      <c r="AYS17" s="25"/>
      <c r="AYT17" s="25"/>
      <c r="AYU17" s="25"/>
      <c r="AYV17" s="25"/>
      <c r="AYW17" s="25"/>
      <c r="AYX17" s="25"/>
      <c r="AYY17" s="25"/>
      <c r="AYZ17" s="25"/>
      <c r="AZA17" s="25"/>
      <c r="AZB17" s="25"/>
      <c r="AZC17" s="25"/>
      <c r="AZD17" s="25"/>
      <c r="AZE17" s="25"/>
      <c r="AZF17" s="25"/>
      <c r="AZG17" s="25"/>
      <c r="AZH17" s="25"/>
      <c r="AZI17" s="25"/>
      <c r="AZJ17" s="25"/>
      <c r="AZK17" s="25"/>
      <c r="AZL17" s="25"/>
      <c r="AZM17" s="25"/>
      <c r="AZN17" s="25"/>
      <c r="AZO17" s="25"/>
      <c r="AZP17" s="25"/>
      <c r="AZQ17" s="25"/>
      <c r="AZR17" s="25"/>
      <c r="AZS17" s="25"/>
      <c r="AZT17" s="25"/>
      <c r="AZU17" s="25"/>
      <c r="AZV17" s="25"/>
      <c r="AZW17" s="25"/>
      <c r="AZX17" s="25"/>
      <c r="AZY17" s="25"/>
      <c r="AZZ17" s="25"/>
      <c r="BAA17" s="25"/>
      <c r="BAB17" s="25"/>
      <c r="BAC17" s="25"/>
      <c r="BAD17" s="25"/>
      <c r="BAE17" s="25"/>
      <c r="BAF17" s="25"/>
      <c r="BAG17" s="25"/>
      <c r="BAH17" s="25"/>
      <c r="BAI17" s="25"/>
      <c r="BAJ17" s="25"/>
      <c r="BAK17" s="25"/>
      <c r="BAL17" s="25"/>
      <c r="BAM17" s="25"/>
      <c r="BAN17" s="25"/>
      <c r="BAO17" s="25"/>
      <c r="BAP17" s="25"/>
      <c r="BAQ17" s="25"/>
      <c r="BAR17" s="25"/>
      <c r="BAS17" s="25"/>
      <c r="BAT17" s="25"/>
      <c r="BAU17" s="25"/>
      <c r="BAV17" s="25"/>
      <c r="BAW17" s="25"/>
      <c r="BAX17" s="25"/>
      <c r="BAY17" s="25"/>
      <c r="BAZ17" s="25"/>
      <c r="BBA17" s="25"/>
      <c r="BBB17" s="25"/>
      <c r="BBC17" s="25"/>
      <c r="BBD17" s="25"/>
      <c r="BBE17" s="25"/>
      <c r="BBF17" s="25"/>
      <c r="BBG17" s="25"/>
      <c r="BBH17" s="25"/>
      <c r="BBI17" s="25"/>
      <c r="BBJ17" s="25"/>
      <c r="BBK17" s="25"/>
      <c r="BBL17" s="25"/>
      <c r="BBM17" s="25"/>
      <c r="BBN17" s="25"/>
      <c r="BBO17" s="25"/>
      <c r="BBP17" s="25"/>
      <c r="BBQ17" s="25"/>
      <c r="BBR17" s="25"/>
      <c r="BBS17" s="25"/>
      <c r="BBT17" s="25"/>
      <c r="BBU17" s="25"/>
      <c r="BBV17" s="25"/>
      <c r="BBW17" s="25"/>
      <c r="BBX17" s="25"/>
      <c r="BBY17" s="25"/>
      <c r="BBZ17" s="25"/>
      <c r="BCA17" s="25"/>
      <c r="BCB17" s="25"/>
      <c r="BCC17" s="25"/>
      <c r="BCD17" s="25"/>
      <c r="BCE17" s="25"/>
      <c r="BCF17" s="25"/>
      <c r="BCG17" s="25"/>
      <c r="BCH17" s="25"/>
      <c r="BCI17" s="25"/>
      <c r="BCJ17" s="25"/>
      <c r="BCK17" s="25"/>
      <c r="BCL17" s="25"/>
      <c r="BCM17" s="25"/>
      <c r="BCN17" s="25"/>
      <c r="BCO17" s="25"/>
      <c r="BCP17" s="25"/>
      <c r="BCQ17" s="25"/>
      <c r="BCR17" s="25"/>
      <c r="BCS17" s="25"/>
      <c r="BCT17" s="25"/>
      <c r="BCU17" s="25"/>
      <c r="BCV17" s="25"/>
      <c r="BCW17" s="25"/>
      <c r="BCX17" s="25"/>
      <c r="BCY17" s="25"/>
      <c r="BCZ17" s="25"/>
      <c r="BDA17" s="25"/>
      <c r="BDB17" s="25"/>
      <c r="BDC17" s="25"/>
      <c r="BDD17" s="25"/>
      <c r="BDE17" s="25"/>
      <c r="BDF17" s="25"/>
      <c r="BDG17" s="25"/>
      <c r="BDH17" s="25"/>
      <c r="BDI17" s="25"/>
      <c r="BDJ17" s="25"/>
      <c r="BDK17" s="25"/>
      <c r="BDL17" s="25"/>
      <c r="BDM17" s="25"/>
      <c r="BDN17" s="25"/>
      <c r="BDO17" s="25"/>
      <c r="BDP17" s="25"/>
      <c r="BDQ17" s="25"/>
      <c r="BDR17" s="25"/>
      <c r="BDS17" s="25"/>
      <c r="BDT17" s="25"/>
      <c r="BDU17" s="25"/>
      <c r="BDV17" s="25"/>
      <c r="BDW17" s="25"/>
      <c r="BDX17" s="25"/>
      <c r="BDY17" s="25"/>
      <c r="BDZ17" s="25"/>
      <c r="BEA17" s="25"/>
      <c r="BEB17" s="25"/>
      <c r="BEC17" s="25"/>
      <c r="BED17" s="25"/>
      <c r="BEE17" s="25"/>
      <c r="BEF17" s="25"/>
      <c r="BEG17" s="25"/>
      <c r="BEH17" s="25"/>
      <c r="BEI17" s="25"/>
      <c r="BEJ17" s="25"/>
      <c r="BEK17" s="25"/>
      <c r="BEL17" s="25"/>
      <c r="BEM17" s="25"/>
      <c r="BEN17" s="25"/>
      <c r="BEO17" s="25"/>
      <c r="BEP17" s="25"/>
      <c r="BEQ17" s="25"/>
      <c r="BER17" s="25"/>
      <c r="BES17" s="25"/>
      <c r="BET17" s="25"/>
      <c r="BEU17" s="25"/>
      <c r="BEV17" s="25"/>
      <c r="BEW17" s="25"/>
      <c r="BEX17" s="25"/>
      <c r="BEY17" s="25"/>
      <c r="BEZ17" s="25"/>
      <c r="BFA17" s="25"/>
      <c r="BFB17" s="25"/>
      <c r="BFC17" s="25"/>
      <c r="BFD17" s="25"/>
      <c r="BFE17" s="25"/>
      <c r="BFF17" s="25"/>
      <c r="BFG17" s="25"/>
      <c r="BFH17" s="25"/>
      <c r="BFI17" s="25"/>
      <c r="BFJ17" s="25"/>
      <c r="BFK17" s="25"/>
      <c r="BFL17" s="25"/>
      <c r="BFM17" s="25"/>
      <c r="BFN17" s="25"/>
      <c r="BFO17" s="25"/>
      <c r="BFP17" s="25"/>
      <c r="BFQ17" s="25"/>
      <c r="BFR17" s="25"/>
      <c r="BFS17" s="25"/>
      <c r="BFT17" s="25"/>
      <c r="BFU17" s="25"/>
      <c r="BFV17" s="25"/>
      <c r="BFW17" s="25"/>
      <c r="BFX17" s="25"/>
      <c r="BFY17" s="25"/>
      <c r="BFZ17" s="25"/>
      <c r="BGA17" s="25"/>
      <c r="BGB17" s="25"/>
      <c r="BGC17" s="25"/>
      <c r="BGD17" s="25"/>
      <c r="BGE17" s="25"/>
      <c r="BGF17" s="25"/>
      <c r="BGG17" s="25"/>
      <c r="BGH17" s="25"/>
      <c r="BGI17" s="25"/>
      <c r="BGJ17" s="25"/>
      <c r="BGK17" s="25"/>
      <c r="BGL17" s="25"/>
      <c r="BGM17" s="25"/>
      <c r="BGN17" s="25"/>
      <c r="BGO17" s="25"/>
      <c r="BGP17" s="25"/>
      <c r="BGQ17" s="25"/>
      <c r="BGR17" s="25"/>
      <c r="BGS17" s="25"/>
      <c r="BGT17" s="25"/>
      <c r="BGU17" s="25"/>
      <c r="BGV17" s="25"/>
      <c r="BGW17" s="25"/>
      <c r="BGX17" s="25"/>
      <c r="BGY17" s="25"/>
      <c r="BGZ17" s="25"/>
      <c r="BHA17" s="25"/>
      <c r="BHB17" s="25"/>
      <c r="BHC17" s="25"/>
      <c r="BHD17" s="25"/>
      <c r="BHE17" s="25"/>
      <c r="BHF17" s="25"/>
      <c r="BHG17" s="25"/>
      <c r="BHH17" s="25"/>
      <c r="BHI17" s="25"/>
      <c r="BHJ17" s="25"/>
      <c r="BHK17" s="25"/>
      <c r="BHL17" s="25"/>
      <c r="BHM17" s="25"/>
      <c r="BHN17" s="25"/>
      <c r="BHO17" s="25"/>
      <c r="BHP17" s="25"/>
      <c r="BHQ17" s="25"/>
      <c r="BHR17" s="25"/>
      <c r="BHS17" s="25"/>
      <c r="BHT17" s="25"/>
      <c r="BHU17" s="25"/>
      <c r="BHV17" s="25"/>
      <c r="BHW17" s="25"/>
      <c r="BHX17" s="25"/>
      <c r="BHY17" s="25"/>
      <c r="BHZ17" s="25"/>
      <c r="BIA17" s="25"/>
      <c r="BIB17" s="25"/>
      <c r="BIC17" s="25"/>
      <c r="BID17" s="25"/>
      <c r="BIE17" s="25"/>
      <c r="BIF17" s="25"/>
      <c r="BIG17" s="25"/>
      <c r="BIH17" s="25"/>
      <c r="BII17" s="25"/>
      <c r="BIJ17" s="25"/>
      <c r="BIK17" s="25"/>
      <c r="BIL17" s="25"/>
      <c r="BIM17" s="25"/>
      <c r="BIN17" s="25"/>
      <c r="BIO17" s="25"/>
      <c r="BIP17" s="25"/>
      <c r="BIQ17" s="25"/>
      <c r="BIR17" s="25"/>
      <c r="BIS17" s="25"/>
      <c r="BIT17" s="25"/>
      <c r="BIU17" s="25"/>
      <c r="BIV17" s="25"/>
      <c r="BIW17" s="25"/>
      <c r="BIX17" s="25"/>
      <c r="BIY17" s="25"/>
      <c r="BIZ17" s="25"/>
      <c r="BJA17" s="25"/>
      <c r="BJB17" s="25"/>
      <c r="BJC17" s="25"/>
      <c r="BJD17" s="25"/>
      <c r="BJE17" s="25"/>
      <c r="BJF17" s="25"/>
      <c r="BJG17" s="25"/>
      <c r="BJH17" s="25"/>
      <c r="BJI17" s="25"/>
      <c r="BJJ17" s="25"/>
      <c r="BJK17" s="25"/>
      <c r="BJL17" s="25"/>
      <c r="BJM17" s="25"/>
      <c r="BJN17" s="25"/>
      <c r="BJO17" s="25"/>
      <c r="BJP17" s="25"/>
      <c r="BJQ17" s="25"/>
      <c r="BJR17" s="25"/>
      <c r="BJS17" s="25"/>
      <c r="BJT17" s="25"/>
      <c r="BJU17" s="25"/>
      <c r="BJV17" s="25"/>
      <c r="BJW17" s="25"/>
      <c r="BJX17" s="25"/>
      <c r="BJY17" s="25"/>
      <c r="BJZ17" s="25"/>
      <c r="BKA17" s="25"/>
      <c r="BKB17" s="25"/>
      <c r="BKC17" s="25"/>
      <c r="BKD17" s="25"/>
      <c r="BKE17" s="25"/>
      <c r="BKF17" s="25"/>
      <c r="BKG17" s="25"/>
      <c r="BKH17" s="25"/>
      <c r="BKI17" s="25"/>
      <c r="BKJ17" s="25"/>
      <c r="BKK17" s="25"/>
      <c r="BKL17" s="25"/>
      <c r="BKM17" s="25"/>
      <c r="BKN17" s="25"/>
      <c r="BKO17" s="25"/>
      <c r="BKP17" s="25"/>
      <c r="BKQ17" s="25"/>
      <c r="BKR17" s="25"/>
      <c r="BKS17" s="25"/>
      <c r="BKT17" s="25"/>
      <c r="BKU17" s="25"/>
      <c r="BKV17" s="25"/>
      <c r="BKW17" s="25"/>
      <c r="BKX17" s="25"/>
      <c r="BKY17" s="25"/>
      <c r="BKZ17" s="25"/>
      <c r="BLA17" s="25"/>
      <c r="BLB17" s="25"/>
      <c r="BLC17" s="25"/>
      <c r="BLD17" s="25"/>
      <c r="BLE17" s="25"/>
      <c r="BLF17" s="25"/>
      <c r="BLG17" s="25"/>
      <c r="BLH17" s="25"/>
      <c r="BLI17" s="25"/>
      <c r="BLJ17" s="25"/>
      <c r="BLK17" s="25"/>
      <c r="BLL17" s="25"/>
      <c r="BLM17" s="25"/>
      <c r="BLN17" s="25"/>
      <c r="BLO17" s="25"/>
      <c r="BLP17" s="25"/>
      <c r="BLQ17" s="25"/>
      <c r="BLR17" s="25"/>
      <c r="BLS17" s="25"/>
      <c r="BLT17" s="25"/>
      <c r="BLU17" s="25"/>
      <c r="BLV17" s="25"/>
      <c r="BLW17" s="25"/>
      <c r="BLX17" s="25"/>
      <c r="BLY17" s="25"/>
      <c r="BLZ17" s="25"/>
      <c r="BMA17" s="25"/>
      <c r="BMB17" s="25"/>
      <c r="BMC17" s="25"/>
      <c r="BMD17" s="25"/>
      <c r="BME17" s="25"/>
      <c r="BMF17" s="25"/>
      <c r="BMG17" s="25"/>
      <c r="BMH17" s="25"/>
      <c r="BMI17" s="25"/>
      <c r="BMJ17" s="25"/>
      <c r="BMK17" s="25"/>
      <c r="BML17" s="25"/>
      <c r="BMM17" s="25"/>
      <c r="BMN17" s="25"/>
      <c r="BMO17" s="25"/>
      <c r="BMP17" s="25"/>
      <c r="BMQ17" s="25"/>
      <c r="BMR17" s="25"/>
      <c r="BMS17" s="25"/>
      <c r="BMT17" s="25"/>
      <c r="BMU17" s="25"/>
      <c r="BMV17" s="25"/>
      <c r="BMW17" s="25"/>
      <c r="BMX17" s="25"/>
      <c r="BMY17" s="25"/>
      <c r="BMZ17" s="25"/>
      <c r="BNA17" s="25"/>
      <c r="BNB17" s="25"/>
      <c r="BNC17" s="25"/>
      <c r="BND17" s="25"/>
      <c r="BNE17" s="25"/>
      <c r="BNF17" s="25"/>
      <c r="BNG17" s="25"/>
      <c r="BNH17" s="25"/>
      <c r="BNI17" s="25"/>
      <c r="BNJ17" s="25"/>
      <c r="BNK17" s="25"/>
      <c r="BNL17" s="25"/>
      <c r="BNM17" s="25"/>
      <c r="BNN17" s="25"/>
      <c r="BNO17" s="25"/>
      <c r="BNP17" s="25"/>
      <c r="BNQ17" s="25"/>
      <c r="BNR17" s="25"/>
      <c r="BNS17" s="25"/>
      <c r="BNT17" s="25"/>
      <c r="BNU17" s="25"/>
      <c r="BNV17" s="25"/>
      <c r="BNW17" s="25"/>
      <c r="BNX17" s="25"/>
      <c r="BNY17" s="25"/>
      <c r="BNZ17" s="25"/>
      <c r="BOA17" s="25"/>
      <c r="BOB17" s="25"/>
      <c r="BOC17" s="25"/>
      <c r="BOD17" s="25"/>
      <c r="BOE17" s="25"/>
      <c r="BOF17" s="25"/>
      <c r="BOG17" s="25"/>
      <c r="BOH17" s="25"/>
      <c r="BOI17" s="25"/>
      <c r="BOJ17" s="25"/>
      <c r="BOK17" s="25"/>
      <c r="BOL17" s="25"/>
      <c r="BOM17" s="25"/>
      <c r="BON17" s="25"/>
      <c r="BOO17" s="25"/>
      <c r="BOP17" s="25"/>
      <c r="BOQ17" s="25"/>
      <c r="BOR17" s="25"/>
      <c r="BOS17" s="25"/>
      <c r="BOT17" s="25"/>
      <c r="BOU17" s="25"/>
      <c r="BOV17" s="25"/>
      <c r="BOW17" s="25"/>
      <c r="BOX17" s="25"/>
      <c r="BOY17" s="25"/>
      <c r="BOZ17" s="25"/>
      <c r="BPA17" s="25"/>
      <c r="BPB17" s="25"/>
      <c r="BPC17" s="25"/>
      <c r="BPD17" s="25"/>
      <c r="BPE17" s="25"/>
      <c r="BPF17" s="25"/>
      <c r="BPG17" s="25"/>
      <c r="BPH17" s="25"/>
      <c r="BPI17" s="25"/>
      <c r="BPJ17" s="25"/>
      <c r="BPK17" s="25"/>
      <c r="BPL17" s="25"/>
      <c r="BPM17" s="25"/>
      <c r="BPN17" s="25"/>
      <c r="BPO17" s="25"/>
      <c r="BPP17" s="25"/>
      <c r="BPQ17" s="25"/>
      <c r="BPR17" s="25"/>
      <c r="BPS17" s="25"/>
      <c r="BPT17" s="25"/>
      <c r="BPU17" s="25"/>
      <c r="BPV17" s="25"/>
      <c r="BPW17" s="25"/>
      <c r="BPX17" s="25"/>
      <c r="BPY17" s="25"/>
      <c r="BPZ17" s="25"/>
      <c r="BQA17" s="25"/>
      <c r="BQB17" s="25"/>
      <c r="BQC17" s="25"/>
      <c r="BQD17" s="25"/>
      <c r="BQE17" s="25"/>
      <c r="BQF17" s="25"/>
      <c r="BQG17" s="25"/>
      <c r="BQH17" s="25"/>
      <c r="BQI17" s="25"/>
      <c r="BQJ17" s="25"/>
      <c r="BQK17" s="25"/>
      <c r="BQL17" s="25"/>
      <c r="BQM17" s="25"/>
      <c r="BQN17" s="25"/>
      <c r="BQO17" s="25"/>
      <c r="BQP17" s="25"/>
      <c r="BQQ17" s="25"/>
      <c r="BQR17" s="25"/>
      <c r="BQS17" s="25"/>
      <c r="BQT17" s="25"/>
      <c r="BQU17" s="25"/>
      <c r="BQV17" s="25"/>
      <c r="BQW17" s="25"/>
      <c r="BQX17" s="25"/>
      <c r="BQY17" s="25"/>
      <c r="BQZ17" s="25"/>
      <c r="BRA17" s="25"/>
      <c r="BRB17" s="25"/>
      <c r="BRC17" s="25"/>
      <c r="BRD17" s="25"/>
      <c r="BRE17" s="25"/>
      <c r="BRF17" s="25"/>
      <c r="BRG17" s="25"/>
      <c r="BRH17" s="25"/>
      <c r="BRI17" s="25"/>
      <c r="BRJ17" s="25"/>
      <c r="BRK17" s="25"/>
      <c r="BRL17" s="25"/>
      <c r="BRM17" s="25"/>
      <c r="BRN17" s="25"/>
      <c r="BRO17" s="25"/>
      <c r="BRP17" s="25"/>
      <c r="BRQ17" s="25"/>
      <c r="BRR17" s="25"/>
      <c r="BRS17" s="25"/>
      <c r="BRT17" s="25"/>
      <c r="BRU17" s="25"/>
      <c r="BRV17" s="25"/>
      <c r="BRW17" s="25"/>
      <c r="BRX17" s="25"/>
      <c r="BRY17" s="25"/>
      <c r="BRZ17" s="25"/>
      <c r="BSA17" s="25"/>
      <c r="BSB17" s="25"/>
      <c r="BSC17" s="25"/>
      <c r="BSD17" s="25"/>
      <c r="BSE17" s="25"/>
      <c r="BSF17" s="25"/>
      <c r="BSG17" s="25"/>
      <c r="BSH17" s="25"/>
      <c r="BSI17" s="25"/>
      <c r="BSJ17" s="25"/>
      <c r="BSK17" s="25"/>
      <c r="BSL17" s="25"/>
      <c r="BSM17" s="25"/>
      <c r="BSN17" s="25"/>
      <c r="BSO17" s="25"/>
      <c r="BSP17" s="25"/>
      <c r="BSQ17" s="25"/>
      <c r="BSR17" s="25"/>
      <c r="BSS17" s="25"/>
      <c r="BST17" s="25"/>
      <c r="BSU17" s="25"/>
      <c r="BSV17" s="25"/>
      <c r="BSW17" s="25"/>
      <c r="BSX17" s="25"/>
      <c r="BSY17" s="25"/>
      <c r="BSZ17" s="25"/>
      <c r="BTA17" s="25"/>
      <c r="BTB17" s="25"/>
      <c r="BTC17" s="25"/>
      <c r="BTD17" s="25"/>
      <c r="BTE17" s="25"/>
      <c r="BTF17" s="25"/>
      <c r="BTG17" s="25"/>
      <c r="BTH17" s="25"/>
      <c r="BTI17" s="25"/>
      <c r="BTJ17" s="25"/>
      <c r="BTK17" s="25"/>
      <c r="BTL17" s="25"/>
      <c r="BTM17" s="25"/>
      <c r="BTN17" s="25"/>
      <c r="BTO17" s="25"/>
      <c r="BTP17" s="25"/>
      <c r="BTQ17" s="25"/>
      <c r="BTR17" s="25"/>
      <c r="BTS17" s="25"/>
      <c r="BTT17" s="25"/>
      <c r="BTU17" s="25"/>
      <c r="BTV17" s="25"/>
      <c r="BTW17" s="25"/>
      <c r="BTX17" s="25"/>
      <c r="BTY17" s="25"/>
      <c r="BTZ17" s="25"/>
      <c r="BUA17" s="25"/>
      <c r="BUB17" s="25"/>
      <c r="BUC17" s="25"/>
      <c r="BUD17" s="25"/>
      <c r="BUE17" s="25"/>
      <c r="BUF17" s="25"/>
      <c r="BUG17" s="25"/>
      <c r="BUH17" s="25"/>
      <c r="BUI17" s="25"/>
      <c r="BUJ17" s="25"/>
      <c r="BUK17" s="25"/>
      <c r="BUL17" s="25"/>
      <c r="BUM17" s="25"/>
      <c r="BUN17" s="25"/>
      <c r="BUO17" s="25"/>
      <c r="BUP17" s="25"/>
      <c r="BUQ17" s="25"/>
      <c r="BUR17" s="25"/>
      <c r="BUS17" s="25"/>
      <c r="BUT17" s="25"/>
      <c r="BUU17" s="25"/>
      <c r="BUV17" s="25"/>
      <c r="BUW17" s="25"/>
      <c r="BUX17" s="25"/>
      <c r="BUY17" s="25"/>
      <c r="BUZ17" s="25"/>
      <c r="BVA17" s="25"/>
      <c r="BVB17" s="25"/>
      <c r="BVC17" s="25"/>
      <c r="BVD17" s="25"/>
      <c r="BVE17" s="25"/>
      <c r="BVF17" s="25"/>
      <c r="BVG17" s="25"/>
      <c r="BVH17" s="25"/>
      <c r="BVI17" s="25"/>
      <c r="BVJ17" s="25"/>
      <c r="BVK17" s="25"/>
      <c r="BVL17" s="25"/>
      <c r="BVM17" s="25"/>
      <c r="BVN17" s="25"/>
      <c r="BVO17" s="25"/>
      <c r="BVP17" s="25"/>
      <c r="BVQ17" s="25"/>
      <c r="BVR17" s="25"/>
      <c r="BVS17" s="25"/>
      <c r="BVT17" s="25"/>
      <c r="BVU17" s="25"/>
      <c r="BVV17" s="25"/>
      <c r="BVW17" s="25"/>
      <c r="BVX17" s="25"/>
      <c r="BVY17" s="25"/>
      <c r="BVZ17" s="25"/>
      <c r="BWA17" s="25"/>
      <c r="BWB17" s="25"/>
      <c r="BWC17" s="25"/>
      <c r="BWD17" s="25"/>
      <c r="BWE17" s="25"/>
      <c r="BWF17" s="25"/>
      <c r="BWG17" s="25"/>
      <c r="BWH17" s="25"/>
      <c r="BWI17" s="25"/>
      <c r="BWJ17" s="25"/>
      <c r="BWK17" s="25"/>
      <c r="BWL17" s="25"/>
      <c r="BWM17" s="25"/>
      <c r="BWN17" s="25"/>
      <c r="BWO17" s="25"/>
      <c r="BWP17" s="25"/>
      <c r="BWQ17" s="25"/>
      <c r="BWR17" s="25"/>
      <c r="BWS17" s="25"/>
      <c r="BWT17" s="25"/>
      <c r="BWU17" s="25"/>
      <c r="BWV17" s="25"/>
      <c r="BWW17" s="25"/>
      <c r="BWX17" s="25"/>
      <c r="BWY17" s="25"/>
      <c r="BWZ17" s="25"/>
      <c r="BXA17" s="25"/>
      <c r="BXB17" s="25"/>
      <c r="BXC17" s="25"/>
      <c r="BXD17" s="25"/>
      <c r="BXE17" s="25"/>
      <c r="BXF17" s="25"/>
      <c r="BXG17" s="25"/>
      <c r="BXH17" s="25"/>
      <c r="BXI17" s="25"/>
      <c r="BXJ17" s="25"/>
      <c r="BXK17" s="25"/>
      <c r="BXL17" s="25"/>
      <c r="BXM17" s="25"/>
      <c r="BXN17" s="25"/>
      <c r="BXO17" s="25"/>
      <c r="BXP17" s="25"/>
      <c r="BXQ17" s="25"/>
      <c r="BXR17" s="25"/>
      <c r="BXS17" s="25"/>
      <c r="BXT17" s="25"/>
      <c r="BXU17" s="25"/>
      <c r="BXV17" s="25"/>
      <c r="BXW17" s="25"/>
      <c r="BXX17" s="25"/>
      <c r="BXY17" s="25"/>
      <c r="BXZ17" s="25"/>
      <c r="BYA17" s="25"/>
      <c r="BYB17" s="25"/>
      <c r="BYC17" s="25"/>
      <c r="BYD17" s="25"/>
      <c r="BYE17" s="25"/>
      <c r="BYF17" s="25"/>
      <c r="BYG17" s="25"/>
      <c r="BYH17" s="25"/>
      <c r="BYI17" s="25"/>
      <c r="BYJ17" s="25"/>
      <c r="BYK17" s="25"/>
      <c r="BYL17" s="25"/>
      <c r="BYM17" s="25"/>
      <c r="BYN17" s="25"/>
      <c r="BYO17" s="25"/>
      <c r="BYP17" s="25"/>
      <c r="BYQ17" s="25"/>
      <c r="BYR17" s="25"/>
      <c r="BYS17" s="25"/>
      <c r="BYT17" s="25"/>
      <c r="BYU17" s="25"/>
      <c r="BYV17" s="25"/>
      <c r="BYW17" s="25"/>
      <c r="BYX17" s="25"/>
      <c r="BYY17" s="25"/>
      <c r="BYZ17" s="25"/>
      <c r="BZA17" s="25"/>
      <c r="BZB17" s="25"/>
      <c r="BZC17" s="25"/>
      <c r="BZD17" s="25"/>
      <c r="BZE17" s="25"/>
      <c r="BZF17" s="25"/>
      <c r="BZG17" s="25"/>
      <c r="BZH17" s="25"/>
      <c r="BZI17" s="25"/>
      <c r="BZJ17" s="25"/>
      <c r="BZK17" s="25"/>
      <c r="BZL17" s="25"/>
      <c r="BZM17" s="25"/>
      <c r="BZN17" s="25"/>
      <c r="BZO17" s="25"/>
      <c r="BZP17" s="25"/>
      <c r="BZQ17" s="25"/>
      <c r="BZR17" s="25"/>
      <c r="BZS17" s="25"/>
      <c r="BZT17" s="25"/>
      <c r="BZU17" s="25"/>
      <c r="BZV17" s="25"/>
      <c r="BZW17" s="25"/>
      <c r="BZX17" s="25"/>
      <c r="BZY17" s="25"/>
      <c r="BZZ17" s="25"/>
      <c r="CAA17" s="25"/>
      <c r="CAB17" s="25"/>
      <c r="CAC17" s="25"/>
      <c r="CAD17" s="25"/>
      <c r="CAE17" s="25"/>
      <c r="CAF17" s="25"/>
      <c r="CAG17" s="25"/>
      <c r="CAH17" s="25"/>
      <c r="CAI17" s="25"/>
      <c r="CAJ17" s="25"/>
      <c r="CAK17" s="25"/>
      <c r="CAL17" s="25"/>
      <c r="CAM17" s="25"/>
      <c r="CAN17" s="25"/>
      <c r="CAO17" s="25"/>
      <c r="CAP17" s="25"/>
      <c r="CAQ17" s="25"/>
      <c r="CAR17" s="25"/>
      <c r="CAS17" s="25"/>
      <c r="CAT17" s="25"/>
      <c r="CAU17" s="25"/>
      <c r="CAV17" s="25"/>
      <c r="CAW17" s="25"/>
      <c r="CAX17" s="25"/>
      <c r="CAY17" s="25"/>
      <c r="CAZ17" s="25"/>
      <c r="CBA17" s="25"/>
      <c r="CBB17" s="25"/>
      <c r="CBC17" s="25"/>
      <c r="CBD17" s="25"/>
      <c r="CBE17" s="25"/>
      <c r="CBF17" s="25"/>
      <c r="CBG17" s="25"/>
      <c r="CBH17" s="25"/>
      <c r="CBI17" s="25"/>
      <c r="CBJ17" s="25"/>
      <c r="CBK17" s="25"/>
      <c r="CBL17" s="25"/>
      <c r="CBM17" s="25"/>
      <c r="CBN17" s="25"/>
      <c r="CBO17" s="25"/>
      <c r="CBP17" s="25"/>
      <c r="CBQ17" s="25"/>
      <c r="CBR17" s="25"/>
      <c r="CBS17" s="25"/>
      <c r="CBT17" s="25"/>
      <c r="CBU17" s="25"/>
      <c r="CBV17" s="25"/>
      <c r="CBW17" s="25"/>
      <c r="CBX17" s="25"/>
      <c r="CBY17" s="25"/>
      <c r="CBZ17" s="25"/>
      <c r="CCA17" s="25"/>
      <c r="CCB17" s="25"/>
      <c r="CCC17" s="25"/>
      <c r="CCD17" s="25"/>
      <c r="CCE17" s="25"/>
      <c r="CCF17" s="25"/>
      <c r="CCG17" s="25"/>
      <c r="CCH17" s="25"/>
      <c r="CCI17" s="25"/>
      <c r="CCJ17" s="25"/>
      <c r="CCK17" s="25"/>
      <c r="CCL17" s="25"/>
      <c r="CCM17" s="25"/>
      <c r="CCN17" s="25"/>
      <c r="CCO17" s="25"/>
      <c r="CCP17" s="25"/>
      <c r="CCQ17" s="25"/>
      <c r="CCR17" s="25"/>
      <c r="CCS17" s="25"/>
      <c r="CCT17" s="25"/>
      <c r="CCU17" s="25"/>
      <c r="CCV17" s="25"/>
      <c r="CCW17" s="25"/>
      <c r="CCX17" s="25"/>
      <c r="CCY17" s="25"/>
      <c r="CCZ17" s="25"/>
      <c r="CDA17" s="25"/>
      <c r="CDB17" s="25"/>
      <c r="CDC17" s="25"/>
      <c r="CDD17" s="25"/>
      <c r="CDE17" s="25"/>
      <c r="CDF17" s="25"/>
      <c r="CDG17" s="25"/>
      <c r="CDH17" s="25"/>
      <c r="CDI17" s="25"/>
      <c r="CDJ17" s="25"/>
      <c r="CDK17" s="25"/>
      <c r="CDL17" s="25"/>
      <c r="CDM17" s="25"/>
      <c r="CDN17" s="25"/>
      <c r="CDO17" s="25"/>
      <c r="CDP17" s="25"/>
      <c r="CDQ17" s="25"/>
      <c r="CDR17" s="25"/>
      <c r="CDS17" s="25"/>
      <c r="CDT17" s="25"/>
      <c r="CDU17" s="25"/>
      <c r="CDV17" s="25"/>
      <c r="CDW17" s="25"/>
      <c r="CDX17" s="25"/>
      <c r="CDY17" s="25"/>
      <c r="CDZ17" s="25"/>
      <c r="CEA17" s="25"/>
      <c r="CEB17" s="25"/>
      <c r="CEC17" s="25"/>
      <c r="CED17" s="25"/>
      <c r="CEE17" s="25"/>
      <c r="CEF17" s="25"/>
      <c r="CEG17" s="25"/>
      <c r="CEH17" s="25"/>
      <c r="CEI17" s="25"/>
      <c r="CEJ17" s="25"/>
      <c r="CEK17" s="25"/>
      <c r="CEL17" s="25"/>
      <c r="CEM17" s="25"/>
      <c r="CEN17" s="25"/>
      <c r="CEO17" s="25"/>
      <c r="CEP17" s="25"/>
      <c r="CEQ17" s="25"/>
      <c r="CER17" s="25"/>
      <c r="CES17" s="25"/>
      <c r="CET17" s="25"/>
      <c r="CEU17" s="25"/>
      <c r="CEV17" s="25"/>
      <c r="CEW17" s="25"/>
      <c r="CEX17" s="25"/>
      <c r="CEY17" s="25"/>
      <c r="CEZ17" s="25"/>
      <c r="CFA17" s="25"/>
      <c r="CFB17" s="25"/>
      <c r="CFC17" s="25"/>
      <c r="CFD17" s="25"/>
      <c r="CFE17" s="25"/>
      <c r="CFF17" s="25"/>
      <c r="CFG17" s="25"/>
      <c r="CFH17" s="25"/>
      <c r="CFI17" s="25"/>
      <c r="CFJ17" s="25"/>
      <c r="CFK17" s="25"/>
      <c r="CFL17" s="25"/>
      <c r="CFM17" s="25"/>
      <c r="CFN17" s="25"/>
      <c r="CFO17" s="25"/>
      <c r="CFP17" s="25"/>
      <c r="CFQ17" s="25"/>
      <c r="CFR17" s="25"/>
      <c r="CFS17" s="25"/>
      <c r="CFT17" s="25"/>
      <c r="CFU17" s="25"/>
      <c r="CFV17" s="25"/>
      <c r="CFW17" s="25"/>
      <c r="CFX17" s="25"/>
      <c r="CFY17" s="25"/>
      <c r="CFZ17" s="25"/>
      <c r="CGA17" s="25"/>
      <c r="CGB17" s="25"/>
      <c r="CGC17" s="25"/>
      <c r="CGD17" s="25"/>
      <c r="CGE17" s="25"/>
      <c r="CGF17" s="25"/>
      <c r="CGG17" s="25"/>
      <c r="CGH17" s="25"/>
      <c r="CGI17" s="25"/>
      <c r="CGJ17" s="25"/>
      <c r="CGK17" s="25"/>
      <c r="CGL17" s="25"/>
      <c r="CGM17" s="25"/>
      <c r="CGN17" s="25"/>
      <c r="CGO17" s="25"/>
      <c r="CGP17" s="25"/>
      <c r="CGQ17" s="25"/>
      <c r="CGR17" s="25"/>
      <c r="CGS17" s="25"/>
      <c r="CGT17" s="25"/>
      <c r="CGU17" s="25"/>
      <c r="CGV17" s="25"/>
      <c r="CGW17" s="25"/>
      <c r="CGX17" s="25"/>
      <c r="CGY17" s="25"/>
      <c r="CGZ17" s="25"/>
      <c r="CHA17" s="25"/>
      <c r="CHB17" s="25"/>
      <c r="CHC17" s="25"/>
      <c r="CHD17" s="25"/>
      <c r="CHE17" s="25"/>
      <c r="CHF17" s="25"/>
      <c r="CHG17" s="25"/>
      <c r="CHH17" s="25"/>
      <c r="CHI17" s="25"/>
      <c r="CHJ17" s="25"/>
      <c r="CHK17" s="25"/>
      <c r="CHL17" s="25"/>
      <c r="CHM17" s="25"/>
      <c r="CHN17" s="25"/>
      <c r="CHO17" s="25"/>
      <c r="CHP17" s="25"/>
      <c r="CHQ17" s="25"/>
      <c r="CHR17" s="25"/>
      <c r="CHS17" s="25"/>
      <c r="CHT17" s="25"/>
      <c r="CHU17" s="25"/>
      <c r="CHV17" s="25"/>
      <c r="CHW17" s="25"/>
      <c r="CHX17" s="25"/>
      <c r="CHY17" s="25"/>
      <c r="CHZ17" s="25"/>
      <c r="CIA17" s="25"/>
      <c r="CIB17" s="25"/>
      <c r="CIC17" s="25"/>
      <c r="CID17" s="25"/>
      <c r="CIE17" s="25"/>
      <c r="CIF17" s="25"/>
      <c r="CIG17" s="25"/>
      <c r="CIH17" s="25"/>
      <c r="CII17" s="25"/>
      <c r="CIJ17" s="25"/>
      <c r="CIK17" s="25"/>
      <c r="CIL17" s="25"/>
      <c r="CIM17" s="25"/>
      <c r="CIN17" s="25"/>
      <c r="CIO17" s="25"/>
      <c r="CIP17" s="25"/>
      <c r="CIQ17" s="25"/>
      <c r="CIR17" s="25"/>
      <c r="CIS17" s="25"/>
      <c r="CIT17" s="25"/>
      <c r="CIU17" s="25"/>
      <c r="CIV17" s="25"/>
      <c r="CIW17" s="25"/>
      <c r="CIX17" s="25"/>
      <c r="CIY17" s="25"/>
      <c r="CIZ17" s="25"/>
      <c r="CJA17" s="25"/>
      <c r="CJB17" s="25"/>
      <c r="CJC17" s="25"/>
      <c r="CJD17" s="25"/>
      <c r="CJE17" s="25"/>
      <c r="CJF17" s="25"/>
      <c r="CJG17" s="25"/>
      <c r="CJH17" s="25"/>
      <c r="CJI17" s="25"/>
      <c r="CJJ17" s="25"/>
      <c r="CJK17" s="25"/>
      <c r="CJL17" s="25"/>
      <c r="CJM17" s="25"/>
      <c r="CJN17" s="25"/>
      <c r="CJO17" s="25"/>
      <c r="CJP17" s="25"/>
      <c r="CJQ17" s="25"/>
      <c r="CJR17" s="25"/>
      <c r="CJS17" s="25"/>
      <c r="CJT17" s="25"/>
      <c r="CJU17" s="25"/>
      <c r="CJV17" s="25"/>
      <c r="CJW17" s="25"/>
      <c r="CJX17" s="25"/>
      <c r="CJY17" s="25"/>
      <c r="CJZ17" s="25"/>
      <c r="CKA17" s="25"/>
      <c r="CKB17" s="25"/>
      <c r="CKC17" s="25"/>
      <c r="CKD17" s="25"/>
      <c r="CKE17" s="25"/>
      <c r="CKF17" s="25"/>
      <c r="CKG17" s="25"/>
      <c r="CKH17" s="25"/>
      <c r="CKI17" s="25"/>
      <c r="CKJ17" s="25"/>
      <c r="CKK17" s="25"/>
      <c r="CKL17" s="25"/>
      <c r="CKM17" s="25"/>
      <c r="CKN17" s="25"/>
      <c r="CKO17" s="25"/>
      <c r="CKP17" s="25"/>
      <c r="CKQ17" s="25"/>
      <c r="CKR17" s="25"/>
      <c r="CKS17" s="25"/>
      <c r="CKT17" s="25"/>
      <c r="CKU17" s="25"/>
      <c r="CKV17" s="25"/>
      <c r="CKW17" s="25"/>
      <c r="CKX17" s="25"/>
      <c r="CKY17" s="25"/>
      <c r="CKZ17" s="25"/>
      <c r="CLA17" s="25"/>
      <c r="CLB17" s="25"/>
      <c r="CLC17" s="25"/>
      <c r="CLD17" s="25"/>
      <c r="CLE17" s="25"/>
      <c r="CLF17" s="25"/>
      <c r="CLG17" s="25"/>
      <c r="CLH17" s="25"/>
      <c r="CLI17" s="25"/>
      <c r="CLJ17" s="25"/>
      <c r="CLK17" s="25"/>
      <c r="CLL17" s="25"/>
      <c r="CLM17" s="25"/>
      <c r="CLN17" s="25"/>
      <c r="CLO17" s="25"/>
      <c r="CLP17" s="25"/>
      <c r="CLQ17" s="25"/>
      <c r="CLR17" s="25"/>
      <c r="CLS17" s="25"/>
      <c r="CLT17" s="25"/>
      <c r="CLU17" s="25"/>
      <c r="CLV17" s="25"/>
      <c r="CLW17" s="25"/>
      <c r="CLX17" s="25"/>
      <c r="CLY17" s="25"/>
      <c r="CLZ17" s="25"/>
      <c r="CMA17" s="25"/>
      <c r="CMB17" s="25"/>
      <c r="CMC17" s="25"/>
      <c r="CMD17" s="25"/>
      <c r="CME17" s="25"/>
      <c r="CMF17" s="25"/>
      <c r="CMG17" s="25"/>
      <c r="CMH17" s="25"/>
      <c r="CMI17" s="25"/>
      <c r="CMJ17" s="25"/>
      <c r="CMK17" s="25"/>
      <c r="CML17" s="25"/>
      <c r="CMM17" s="25"/>
      <c r="CMN17" s="25"/>
      <c r="CMO17" s="25"/>
      <c r="CMP17" s="25"/>
      <c r="CMQ17" s="25"/>
      <c r="CMR17" s="25"/>
      <c r="CMS17" s="25"/>
      <c r="CMT17" s="25"/>
      <c r="CMU17" s="25"/>
      <c r="CMV17" s="25"/>
      <c r="CMW17" s="25"/>
      <c r="CMX17" s="25"/>
      <c r="CMY17" s="25"/>
      <c r="CMZ17" s="25"/>
      <c r="CNA17" s="25"/>
      <c r="CNB17" s="25"/>
      <c r="CNC17" s="25"/>
      <c r="CND17" s="25"/>
      <c r="CNE17" s="25"/>
      <c r="CNF17" s="25"/>
      <c r="CNG17" s="25"/>
      <c r="CNH17" s="25"/>
      <c r="CNI17" s="25"/>
      <c r="CNJ17" s="25"/>
      <c r="CNK17" s="25"/>
      <c r="CNL17" s="25"/>
      <c r="CNM17" s="25"/>
      <c r="CNN17" s="25"/>
      <c r="CNO17" s="25"/>
      <c r="CNP17" s="25"/>
      <c r="CNQ17" s="25"/>
      <c r="CNR17" s="25"/>
      <c r="CNS17" s="25"/>
      <c r="CNT17" s="25"/>
      <c r="CNU17" s="25"/>
      <c r="CNV17" s="25"/>
      <c r="CNW17" s="25"/>
      <c r="CNX17" s="25"/>
      <c r="CNY17" s="25"/>
      <c r="CNZ17" s="25"/>
      <c r="COA17" s="25"/>
      <c r="COB17" s="25"/>
      <c r="COC17" s="25"/>
      <c r="COD17" s="25"/>
      <c r="COE17" s="25"/>
      <c r="COF17" s="25"/>
      <c r="COG17" s="25"/>
      <c r="COH17" s="25"/>
      <c r="COI17" s="25"/>
      <c r="COJ17" s="25"/>
      <c r="COK17" s="25"/>
      <c r="COL17" s="25"/>
      <c r="COM17" s="25"/>
      <c r="CON17" s="25"/>
      <c r="COO17" s="25"/>
      <c r="COP17" s="25"/>
      <c r="COQ17" s="25"/>
      <c r="COR17" s="25"/>
      <c r="COS17" s="25"/>
      <c r="COT17" s="25"/>
      <c r="COU17" s="25"/>
      <c r="COV17" s="25"/>
      <c r="COW17" s="25"/>
      <c r="COX17" s="25"/>
      <c r="COY17" s="25"/>
      <c r="COZ17" s="25"/>
      <c r="CPA17" s="25"/>
      <c r="CPB17" s="25"/>
      <c r="CPC17" s="25"/>
      <c r="CPD17" s="25"/>
      <c r="CPE17" s="25"/>
      <c r="CPF17" s="25"/>
      <c r="CPG17" s="25"/>
      <c r="CPH17" s="25"/>
      <c r="CPI17" s="25"/>
      <c r="CPJ17" s="25"/>
      <c r="CPK17" s="25"/>
      <c r="CPL17" s="25"/>
      <c r="CPM17" s="25"/>
      <c r="CPN17" s="25"/>
      <c r="CPO17" s="25"/>
      <c r="CPP17" s="25"/>
      <c r="CPQ17" s="25"/>
      <c r="CPR17" s="25"/>
      <c r="CPS17" s="25"/>
      <c r="CPT17" s="25"/>
      <c r="CPU17" s="25"/>
      <c r="CPV17" s="25"/>
      <c r="CPW17" s="25"/>
      <c r="CPX17" s="25"/>
      <c r="CPY17" s="25"/>
      <c r="CPZ17" s="25"/>
      <c r="CQA17" s="25"/>
      <c r="CQB17" s="25"/>
      <c r="CQC17" s="25"/>
      <c r="CQD17" s="25"/>
      <c r="CQE17" s="25"/>
      <c r="CQF17" s="25"/>
      <c r="CQG17" s="25"/>
      <c r="CQH17" s="25"/>
      <c r="CQI17" s="25"/>
      <c r="CQJ17" s="25"/>
      <c r="CQK17" s="25"/>
      <c r="CQL17" s="25"/>
      <c r="CQM17" s="25"/>
      <c r="CQN17" s="25"/>
      <c r="CQO17" s="25"/>
      <c r="CQP17" s="25"/>
      <c r="CQQ17" s="25"/>
      <c r="CQR17" s="25"/>
      <c r="CQS17" s="25"/>
      <c r="CQT17" s="25"/>
      <c r="CQU17" s="25"/>
      <c r="CQV17" s="25"/>
      <c r="CQW17" s="25"/>
      <c r="CQX17" s="25"/>
      <c r="CQY17" s="25"/>
      <c r="CQZ17" s="25"/>
      <c r="CRA17" s="25"/>
      <c r="CRB17" s="25"/>
      <c r="CRC17" s="25"/>
      <c r="CRD17" s="25"/>
      <c r="CRE17" s="25"/>
      <c r="CRF17" s="25"/>
      <c r="CRG17" s="25"/>
      <c r="CRH17" s="25"/>
      <c r="CRI17" s="25"/>
      <c r="CRJ17" s="25"/>
      <c r="CRK17" s="25"/>
      <c r="CRL17" s="25"/>
      <c r="CRM17" s="25"/>
      <c r="CRN17" s="25"/>
      <c r="CRO17" s="25"/>
      <c r="CRP17" s="25"/>
      <c r="CRQ17" s="25"/>
      <c r="CRR17" s="25"/>
      <c r="CRS17" s="25"/>
      <c r="CRT17" s="25"/>
      <c r="CRU17" s="25"/>
      <c r="CRV17" s="25"/>
      <c r="CRW17" s="25"/>
      <c r="CRX17" s="25"/>
      <c r="CRY17" s="25"/>
      <c r="CRZ17" s="25"/>
      <c r="CSA17" s="25"/>
      <c r="CSB17" s="25"/>
      <c r="CSC17" s="25"/>
      <c r="CSD17" s="25"/>
      <c r="CSE17" s="25"/>
      <c r="CSF17" s="25"/>
      <c r="CSG17" s="25"/>
      <c r="CSH17" s="25"/>
      <c r="CSI17" s="25"/>
      <c r="CSJ17" s="25"/>
      <c r="CSK17" s="25"/>
      <c r="CSL17" s="25"/>
      <c r="CSM17" s="25"/>
      <c r="CSN17" s="25"/>
      <c r="CSO17" s="25"/>
      <c r="CSP17" s="25"/>
      <c r="CSQ17" s="25"/>
      <c r="CSR17" s="25"/>
      <c r="CSS17" s="25"/>
      <c r="CST17" s="25"/>
      <c r="CSU17" s="25"/>
      <c r="CSV17" s="25"/>
      <c r="CSW17" s="25"/>
      <c r="CSX17" s="25"/>
      <c r="CSY17" s="25"/>
      <c r="CSZ17" s="25"/>
      <c r="CTA17" s="25"/>
      <c r="CTB17" s="25"/>
      <c r="CTC17" s="25"/>
      <c r="CTD17" s="25"/>
      <c r="CTE17" s="25"/>
      <c r="CTF17" s="25"/>
      <c r="CTG17" s="25"/>
      <c r="CTH17" s="25"/>
      <c r="CTI17" s="25"/>
      <c r="CTJ17" s="25"/>
      <c r="CTK17" s="25"/>
      <c r="CTL17" s="25"/>
      <c r="CTM17" s="25"/>
      <c r="CTN17" s="25"/>
      <c r="CTO17" s="25"/>
      <c r="CTP17" s="25"/>
      <c r="CTQ17" s="25"/>
      <c r="CTR17" s="25"/>
      <c r="CTS17" s="25"/>
      <c r="CTT17" s="25"/>
      <c r="CTU17" s="25"/>
      <c r="CTV17" s="25"/>
      <c r="CTW17" s="25"/>
      <c r="CTX17" s="25"/>
      <c r="CTY17" s="25"/>
      <c r="CTZ17" s="25"/>
      <c r="CUA17" s="25"/>
      <c r="CUB17" s="25"/>
      <c r="CUC17" s="25"/>
      <c r="CUD17" s="25"/>
      <c r="CUE17" s="25"/>
      <c r="CUF17" s="25"/>
      <c r="CUG17" s="25"/>
      <c r="CUH17" s="25"/>
      <c r="CUI17" s="25"/>
      <c r="CUJ17" s="25"/>
      <c r="CUK17" s="25"/>
      <c r="CUL17" s="25"/>
      <c r="CUM17" s="25"/>
      <c r="CUN17" s="25"/>
      <c r="CUO17" s="25"/>
      <c r="CUP17" s="25"/>
      <c r="CUQ17" s="25"/>
      <c r="CUR17" s="25"/>
      <c r="CUS17" s="25"/>
      <c r="CUT17" s="25"/>
      <c r="CUU17" s="25"/>
      <c r="CUV17" s="25"/>
      <c r="CUW17" s="25"/>
      <c r="CUX17" s="25"/>
      <c r="CUY17" s="25"/>
      <c r="CUZ17" s="25"/>
      <c r="CVA17" s="25"/>
      <c r="CVB17" s="25"/>
      <c r="CVC17" s="25"/>
      <c r="CVD17" s="25"/>
      <c r="CVE17" s="25"/>
      <c r="CVF17" s="25"/>
      <c r="CVG17" s="25"/>
      <c r="CVH17" s="25"/>
      <c r="CVI17" s="25"/>
      <c r="CVJ17" s="25"/>
      <c r="CVK17" s="25"/>
      <c r="CVL17" s="25"/>
      <c r="CVM17" s="25"/>
      <c r="CVN17" s="25"/>
      <c r="CVO17" s="25"/>
      <c r="CVP17" s="25"/>
      <c r="CVQ17" s="25"/>
      <c r="CVR17" s="25"/>
      <c r="CVS17" s="25"/>
      <c r="CVT17" s="25"/>
      <c r="CVU17" s="25"/>
      <c r="CVV17" s="25"/>
      <c r="CVW17" s="25"/>
      <c r="CVX17" s="25"/>
      <c r="CVY17" s="25"/>
      <c r="CVZ17" s="25"/>
      <c r="CWA17" s="25"/>
      <c r="CWB17" s="25"/>
      <c r="CWC17" s="25"/>
      <c r="CWD17" s="25"/>
      <c r="CWE17" s="25"/>
      <c r="CWF17" s="25"/>
      <c r="CWG17" s="25"/>
      <c r="CWH17" s="25"/>
      <c r="CWI17" s="25"/>
      <c r="CWJ17" s="25"/>
      <c r="CWK17" s="25"/>
      <c r="CWL17" s="25"/>
      <c r="CWM17" s="25"/>
      <c r="CWN17" s="25"/>
      <c r="CWO17" s="25"/>
      <c r="CWP17" s="25"/>
      <c r="CWQ17" s="25"/>
      <c r="CWR17" s="25"/>
      <c r="CWS17" s="25"/>
      <c r="CWT17" s="25"/>
      <c r="CWU17" s="25"/>
      <c r="CWV17" s="25"/>
      <c r="CWW17" s="25"/>
      <c r="CWX17" s="25"/>
      <c r="CWY17" s="25"/>
      <c r="CWZ17" s="25"/>
      <c r="CXA17" s="25"/>
      <c r="CXB17" s="25"/>
      <c r="CXC17" s="25"/>
      <c r="CXD17" s="25"/>
      <c r="CXE17" s="25"/>
      <c r="CXF17" s="25"/>
      <c r="CXG17" s="25"/>
      <c r="CXH17" s="25"/>
      <c r="CXI17" s="25"/>
      <c r="CXJ17" s="25"/>
      <c r="CXK17" s="25"/>
      <c r="CXL17" s="25"/>
      <c r="CXM17" s="25"/>
      <c r="CXN17" s="25"/>
      <c r="CXO17" s="25"/>
      <c r="CXP17" s="25"/>
      <c r="CXQ17" s="25"/>
      <c r="CXR17" s="25"/>
      <c r="CXS17" s="25"/>
      <c r="CXT17" s="25"/>
      <c r="CXU17" s="25"/>
      <c r="CXV17" s="25"/>
      <c r="CXW17" s="25"/>
      <c r="CXX17" s="25"/>
      <c r="CXY17" s="25"/>
      <c r="CXZ17" s="25"/>
      <c r="CYA17" s="25"/>
      <c r="CYB17" s="25"/>
      <c r="CYC17" s="25"/>
      <c r="CYD17" s="25"/>
      <c r="CYE17" s="25"/>
      <c r="CYF17" s="25"/>
      <c r="CYG17" s="25"/>
      <c r="CYH17" s="25"/>
      <c r="CYI17" s="25"/>
      <c r="CYJ17" s="25"/>
      <c r="CYK17" s="25"/>
      <c r="CYL17" s="25"/>
      <c r="CYM17" s="25"/>
      <c r="CYN17" s="25"/>
      <c r="CYO17" s="25"/>
      <c r="CYP17" s="25"/>
      <c r="CYQ17" s="25"/>
      <c r="CYR17" s="25"/>
      <c r="CYS17" s="25"/>
      <c r="CYT17" s="25"/>
      <c r="CYU17" s="25"/>
      <c r="CYV17" s="25"/>
      <c r="CYW17" s="25"/>
      <c r="CYX17" s="25"/>
      <c r="CYY17" s="25"/>
      <c r="CYZ17" s="25"/>
      <c r="CZA17" s="25"/>
      <c r="CZB17" s="25"/>
      <c r="CZC17" s="25"/>
      <c r="CZD17" s="25"/>
      <c r="CZE17" s="25"/>
      <c r="CZF17" s="25"/>
      <c r="CZG17" s="25"/>
      <c r="CZH17" s="25"/>
      <c r="CZI17" s="25"/>
      <c r="CZJ17" s="25"/>
      <c r="CZK17" s="25"/>
      <c r="CZL17" s="25"/>
      <c r="CZM17" s="25"/>
      <c r="CZN17" s="25"/>
      <c r="CZO17" s="25"/>
      <c r="CZP17" s="25"/>
      <c r="CZQ17" s="25"/>
      <c r="CZR17" s="25"/>
      <c r="CZS17" s="25"/>
      <c r="CZT17" s="25"/>
      <c r="CZU17" s="25"/>
      <c r="CZV17" s="25"/>
      <c r="CZW17" s="25"/>
      <c r="CZX17" s="25"/>
      <c r="CZY17" s="25"/>
      <c r="CZZ17" s="25"/>
      <c r="DAA17" s="25"/>
      <c r="DAB17" s="25"/>
      <c r="DAC17" s="25"/>
      <c r="DAD17" s="25"/>
      <c r="DAE17" s="25"/>
      <c r="DAF17" s="25"/>
      <c r="DAG17" s="25"/>
      <c r="DAH17" s="25"/>
      <c r="DAI17" s="25"/>
      <c r="DAJ17" s="25"/>
      <c r="DAK17" s="25"/>
      <c r="DAL17" s="25"/>
      <c r="DAM17" s="25"/>
      <c r="DAN17" s="25"/>
      <c r="DAO17" s="25"/>
      <c r="DAP17" s="25"/>
      <c r="DAQ17" s="25"/>
      <c r="DAR17" s="25"/>
      <c r="DAS17" s="25"/>
      <c r="DAT17" s="25"/>
      <c r="DAU17" s="25"/>
      <c r="DAV17" s="25"/>
      <c r="DAW17" s="25"/>
      <c r="DAX17" s="25"/>
      <c r="DAY17" s="25"/>
      <c r="DAZ17" s="25"/>
      <c r="DBA17" s="25"/>
      <c r="DBB17" s="25"/>
      <c r="DBC17" s="25"/>
      <c r="DBD17" s="25"/>
      <c r="DBE17" s="25"/>
      <c r="DBF17" s="25"/>
      <c r="DBG17" s="25"/>
      <c r="DBH17" s="25"/>
      <c r="DBI17" s="25"/>
      <c r="DBJ17" s="25"/>
      <c r="DBK17" s="25"/>
      <c r="DBL17" s="25"/>
      <c r="DBM17" s="25"/>
      <c r="DBN17" s="25"/>
      <c r="DBO17" s="25"/>
      <c r="DBP17" s="25"/>
      <c r="DBQ17" s="25"/>
      <c r="DBR17" s="25"/>
      <c r="DBS17" s="25"/>
      <c r="DBT17" s="25"/>
      <c r="DBU17" s="25"/>
      <c r="DBV17" s="25"/>
      <c r="DBW17" s="25"/>
      <c r="DBX17" s="25"/>
      <c r="DBY17" s="25"/>
      <c r="DBZ17" s="25"/>
      <c r="DCA17" s="25"/>
      <c r="DCB17" s="25"/>
      <c r="DCC17" s="25"/>
      <c r="DCD17" s="25"/>
      <c r="DCE17" s="25"/>
      <c r="DCF17" s="25"/>
      <c r="DCG17" s="25"/>
      <c r="DCH17" s="25"/>
      <c r="DCI17" s="25"/>
      <c r="DCJ17" s="25"/>
      <c r="DCK17" s="25"/>
      <c r="DCL17" s="25"/>
      <c r="DCM17" s="25"/>
      <c r="DCN17" s="25"/>
      <c r="DCO17" s="25"/>
      <c r="DCP17" s="25"/>
      <c r="DCQ17" s="25"/>
      <c r="DCR17" s="25"/>
      <c r="DCS17" s="25"/>
      <c r="DCT17" s="25"/>
      <c r="DCU17" s="25"/>
      <c r="DCV17" s="25"/>
      <c r="DCW17" s="25"/>
      <c r="DCX17" s="25"/>
      <c r="DCY17" s="25"/>
      <c r="DCZ17" s="25"/>
      <c r="DDA17" s="25"/>
      <c r="DDB17" s="25"/>
      <c r="DDC17" s="25"/>
      <c r="DDD17" s="25"/>
      <c r="DDE17" s="25"/>
      <c r="DDF17" s="25"/>
      <c r="DDG17" s="25"/>
      <c r="DDH17" s="25"/>
      <c r="DDI17" s="25"/>
      <c r="DDJ17" s="25"/>
      <c r="DDK17" s="25"/>
      <c r="DDL17" s="25"/>
      <c r="DDM17" s="25"/>
      <c r="DDN17" s="25"/>
      <c r="DDO17" s="25"/>
      <c r="DDP17" s="25"/>
      <c r="DDQ17" s="25"/>
      <c r="DDR17" s="25"/>
      <c r="DDS17" s="25"/>
      <c r="DDT17" s="25"/>
      <c r="DDU17" s="25"/>
      <c r="DDV17" s="25"/>
      <c r="DDW17" s="25"/>
      <c r="DDX17" s="25"/>
      <c r="DDY17" s="25"/>
      <c r="DDZ17" s="25"/>
      <c r="DEA17" s="25"/>
      <c r="DEB17" s="25"/>
      <c r="DEC17" s="25"/>
      <c r="DED17" s="25"/>
      <c r="DEE17" s="25"/>
      <c r="DEF17" s="25"/>
      <c r="DEG17" s="25"/>
      <c r="DEH17" s="25"/>
      <c r="DEI17" s="25"/>
      <c r="DEJ17" s="25"/>
      <c r="DEK17" s="25"/>
      <c r="DEL17" s="25"/>
      <c r="DEM17" s="25"/>
      <c r="DEN17" s="25"/>
      <c r="DEO17" s="25"/>
      <c r="DEP17" s="25"/>
      <c r="DEQ17" s="25"/>
      <c r="DER17" s="25"/>
      <c r="DES17" s="25"/>
      <c r="DET17" s="25"/>
      <c r="DEU17" s="25"/>
      <c r="DEV17" s="25"/>
      <c r="DEW17" s="25"/>
      <c r="DEX17" s="25"/>
      <c r="DEY17" s="25"/>
      <c r="DEZ17" s="25"/>
      <c r="DFA17" s="25"/>
      <c r="DFB17" s="25"/>
      <c r="DFC17" s="25"/>
      <c r="DFD17" s="25"/>
      <c r="DFE17" s="25"/>
      <c r="DFF17" s="25"/>
      <c r="DFG17" s="25"/>
      <c r="DFH17" s="25"/>
      <c r="DFI17" s="25"/>
      <c r="DFJ17" s="25"/>
      <c r="DFK17" s="25"/>
      <c r="DFL17" s="25"/>
      <c r="DFM17" s="25"/>
      <c r="DFN17" s="25"/>
      <c r="DFO17" s="25"/>
      <c r="DFP17" s="25"/>
      <c r="DFQ17" s="25"/>
      <c r="DFR17" s="25"/>
      <c r="DFS17" s="25"/>
      <c r="DFT17" s="25"/>
      <c r="DFU17" s="25"/>
      <c r="DFV17" s="25"/>
      <c r="DFW17" s="25"/>
      <c r="DFX17" s="25"/>
      <c r="DFY17" s="25"/>
      <c r="DFZ17" s="25"/>
      <c r="DGA17" s="25"/>
      <c r="DGB17" s="25"/>
      <c r="DGC17" s="25"/>
      <c r="DGD17" s="25"/>
      <c r="DGE17" s="25"/>
      <c r="DGF17" s="25"/>
      <c r="DGG17" s="25"/>
      <c r="DGH17" s="25"/>
      <c r="DGI17" s="25"/>
      <c r="DGJ17" s="25"/>
      <c r="DGK17" s="25"/>
      <c r="DGL17" s="25"/>
      <c r="DGM17" s="25"/>
      <c r="DGN17" s="25"/>
      <c r="DGO17" s="25"/>
      <c r="DGP17" s="25"/>
      <c r="DGQ17" s="25"/>
      <c r="DGR17" s="25"/>
      <c r="DGS17" s="25"/>
      <c r="DGT17" s="25"/>
      <c r="DGU17" s="25"/>
      <c r="DGV17" s="25"/>
      <c r="DGW17" s="25"/>
      <c r="DGX17" s="25"/>
      <c r="DGY17" s="25"/>
      <c r="DGZ17" s="25"/>
      <c r="DHA17" s="25"/>
      <c r="DHB17" s="25"/>
      <c r="DHC17" s="25"/>
      <c r="DHD17" s="25"/>
      <c r="DHE17" s="25"/>
      <c r="DHF17" s="25"/>
      <c r="DHG17" s="25"/>
      <c r="DHH17" s="25"/>
      <c r="DHI17" s="25"/>
      <c r="DHJ17" s="25"/>
      <c r="DHK17" s="25"/>
      <c r="DHL17" s="25"/>
      <c r="DHM17" s="25"/>
      <c r="DHN17" s="25"/>
      <c r="DHO17" s="25"/>
      <c r="DHP17" s="25"/>
      <c r="DHQ17" s="25"/>
      <c r="DHR17" s="25"/>
      <c r="DHS17" s="25"/>
      <c r="DHT17" s="25"/>
      <c r="DHU17" s="25"/>
      <c r="DHV17" s="25"/>
      <c r="DHW17" s="25"/>
      <c r="DHX17" s="25"/>
      <c r="DHY17" s="25"/>
      <c r="DHZ17" s="25"/>
      <c r="DIA17" s="25"/>
      <c r="DIB17" s="25"/>
      <c r="DIC17" s="25"/>
      <c r="DID17" s="25"/>
      <c r="DIE17" s="25"/>
      <c r="DIF17" s="25"/>
      <c r="DIG17" s="25"/>
      <c r="DIH17" s="25"/>
      <c r="DII17" s="25"/>
      <c r="DIJ17" s="25"/>
      <c r="DIK17" s="25"/>
      <c r="DIL17" s="25"/>
      <c r="DIM17" s="25"/>
      <c r="DIN17" s="25"/>
      <c r="DIO17" s="25"/>
      <c r="DIP17" s="25"/>
      <c r="DIQ17" s="25"/>
      <c r="DIR17" s="25"/>
      <c r="DIS17" s="25"/>
      <c r="DIT17" s="25"/>
      <c r="DIU17" s="25"/>
      <c r="DIV17" s="25"/>
      <c r="DIW17" s="25"/>
      <c r="DIX17" s="25"/>
      <c r="DIY17" s="25"/>
      <c r="DIZ17" s="25"/>
      <c r="DJA17" s="25"/>
      <c r="DJB17" s="25"/>
      <c r="DJC17" s="25"/>
      <c r="DJD17" s="25"/>
      <c r="DJE17" s="25"/>
      <c r="DJF17" s="25"/>
      <c r="DJG17" s="25"/>
      <c r="DJH17" s="25"/>
      <c r="DJI17" s="25"/>
      <c r="DJJ17" s="25"/>
      <c r="DJK17" s="25"/>
      <c r="DJL17" s="25"/>
      <c r="DJM17" s="25"/>
      <c r="DJN17" s="25"/>
      <c r="DJO17" s="25"/>
      <c r="DJP17" s="25"/>
      <c r="DJQ17" s="25"/>
      <c r="DJR17" s="25"/>
      <c r="DJS17" s="25"/>
      <c r="DJT17" s="25"/>
      <c r="DJU17" s="25"/>
      <c r="DJV17" s="25"/>
      <c r="DJW17" s="25"/>
      <c r="DJX17" s="25"/>
      <c r="DJY17" s="25"/>
      <c r="DJZ17" s="25"/>
      <c r="DKA17" s="25"/>
      <c r="DKB17" s="25"/>
      <c r="DKC17" s="25"/>
      <c r="DKD17" s="25"/>
      <c r="DKE17" s="25"/>
      <c r="DKF17" s="25"/>
      <c r="DKG17" s="25"/>
      <c r="DKH17" s="25"/>
      <c r="DKI17" s="25"/>
      <c r="DKJ17" s="25"/>
      <c r="DKK17" s="25"/>
      <c r="DKL17" s="25"/>
      <c r="DKM17" s="25"/>
      <c r="DKN17" s="25"/>
      <c r="DKO17" s="25"/>
      <c r="DKP17" s="25"/>
      <c r="DKQ17" s="25"/>
      <c r="DKR17" s="25"/>
      <c r="DKS17" s="25"/>
      <c r="DKT17" s="25"/>
      <c r="DKU17" s="25"/>
      <c r="DKV17" s="25"/>
      <c r="DKW17" s="25"/>
      <c r="DKX17" s="25"/>
      <c r="DKY17" s="25"/>
      <c r="DKZ17" s="25"/>
      <c r="DLA17" s="25"/>
      <c r="DLB17" s="25"/>
      <c r="DLC17" s="25"/>
      <c r="DLD17" s="25"/>
      <c r="DLE17" s="25"/>
      <c r="DLF17" s="25"/>
      <c r="DLG17" s="25"/>
      <c r="DLH17" s="25"/>
      <c r="DLI17" s="25"/>
      <c r="DLJ17" s="25"/>
      <c r="DLK17" s="25"/>
      <c r="DLL17" s="25"/>
      <c r="DLM17" s="25"/>
      <c r="DLN17" s="25"/>
      <c r="DLO17" s="25"/>
      <c r="DLP17" s="25"/>
      <c r="DLQ17" s="25"/>
      <c r="DLR17" s="25"/>
      <c r="DLS17" s="25"/>
      <c r="DLT17" s="25"/>
      <c r="DLU17" s="25"/>
      <c r="DLV17" s="25"/>
      <c r="DLW17" s="25"/>
      <c r="DLX17" s="25"/>
      <c r="DLY17" s="25"/>
      <c r="DLZ17" s="25"/>
      <c r="DMA17" s="25"/>
      <c r="DMB17" s="25"/>
      <c r="DMC17" s="25"/>
      <c r="DMD17" s="25"/>
      <c r="DME17" s="25"/>
      <c r="DMF17" s="25"/>
      <c r="DMG17" s="25"/>
      <c r="DMH17" s="25"/>
      <c r="DMI17" s="25"/>
      <c r="DMJ17" s="25"/>
      <c r="DMK17" s="25"/>
      <c r="DML17" s="25"/>
      <c r="DMM17" s="25"/>
      <c r="DMN17" s="25"/>
      <c r="DMO17" s="25"/>
      <c r="DMP17" s="25"/>
      <c r="DMQ17" s="25"/>
      <c r="DMR17" s="25"/>
      <c r="DMS17" s="25"/>
      <c r="DMT17" s="25"/>
      <c r="DMU17" s="25"/>
      <c r="DMV17" s="25"/>
      <c r="DMW17" s="25"/>
      <c r="DMX17" s="25"/>
      <c r="DMY17" s="25"/>
      <c r="DMZ17" s="25"/>
      <c r="DNA17" s="25"/>
      <c r="DNB17" s="25"/>
      <c r="DNC17" s="25"/>
      <c r="DND17" s="25"/>
      <c r="DNE17" s="25"/>
      <c r="DNF17" s="25"/>
      <c r="DNG17" s="25"/>
      <c r="DNH17" s="25"/>
      <c r="DNI17" s="25"/>
      <c r="DNJ17" s="25"/>
      <c r="DNK17" s="25"/>
      <c r="DNL17" s="25"/>
      <c r="DNM17" s="25"/>
      <c r="DNN17" s="25"/>
      <c r="DNO17" s="25"/>
      <c r="DNP17" s="25"/>
      <c r="DNQ17" s="25"/>
      <c r="DNR17" s="25"/>
      <c r="DNS17" s="25"/>
      <c r="DNT17" s="25"/>
      <c r="DNU17" s="25"/>
      <c r="DNV17" s="25"/>
      <c r="DNW17" s="25"/>
      <c r="DNX17" s="25"/>
      <c r="DNY17" s="25"/>
      <c r="DNZ17" s="25"/>
      <c r="DOA17" s="25"/>
      <c r="DOB17" s="25"/>
      <c r="DOC17" s="25"/>
      <c r="DOD17" s="25"/>
      <c r="DOE17" s="25"/>
      <c r="DOF17" s="25"/>
      <c r="DOG17" s="25"/>
      <c r="DOH17" s="25"/>
      <c r="DOI17" s="25"/>
      <c r="DOJ17" s="25"/>
      <c r="DOK17" s="25"/>
      <c r="DOL17" s="25"/>
      <c r="DOM17" s="25"/>
      <c r="DON17" s="25"/>
      <c r="DOO17" s="25"/>
      <c r="DOP17" s="25"/>
      <c r="DOQ17" s="25"/>
      <c r="DOR17" s="25"/>
      <c r="DOS17" s="25"/>
      <c r="DOT17" s="25"/>
      <c r="DOU17" s="25"/>
      <c r="DOV17" s="25"/>
      <c r="DOW17" s="25"/>
      <c r="DOX17" s="25"/>
      <c r="DOY17" s="25"/>
      <c r="DOZ17" s="25"/>
      <c r="DPA17" s="25"/>
      <c r="DPB17" s="25"/>
      <c r="DPC17" s="25"/>
      <c r="DPD17" s="25"/>
      <c r="DPE17" s="25"/>
      <c r="DPF17" s="25"/>
      <c r="DPG17" s="25"/>
      <c r="DPH17" s="25"/>
      <c r="DPI17" s="25"/>
      <c r="DPJ17" s="25"/>
      <c r="DPK17" s="25"/>
      <c r="DPL17" s="25"/>
      <c r="DPM17" s="25"/>
      <c r="DPN17" s="25"/>
      <c r="DPO17" s="25"/>
      <c r="DPP17" s="25"/>
      <c r="DPQ17" s="25"/>
      <c r="DPR17" s="25"/>
      <c r="DPS17" s="25"/>
      <c r="DPT17" s="25"/>
      <c r="DPU17" s="25"/>
      <c r="DPV17" s="25"/>
      <c r="DPW17" s="25"/>
      <c r="DPX17" s="25"/>
      <c r="DPY17" s="25"/>
      <c r="DPZ17" s="25"/>
      <c r="DQA17" s="25"/>
      <c r="DQB17" s="25"/>
      <c r="DQC17" s="25"/>
      <c r="DQD17" s="25"/>
      <c r="DQE17" s="25"/>
      <c r="DQF17" s="25"/>
      <c r="DQG17" s="25"/>
      <c r="DQH17" s="25"/>
      <c r="DQI17" s="25"/>
      <c r="DQJ17" s="25"/>
      <c r="DQK17" s="25"/>
      <c r="DQL17" s="25"/>
      <c r="DQM17" s="25"/>
      <c r="DQN17" s="25"/>
      <c r="DQO17" s="25"/>
      <c r="DQP17" s="25"/>
      <c r="DQQ17" s="25"/>
      <c r="DQR17" s="25"/>
      <c r="DQS17" s="25"/>
      <c r="DQT17" s="25"/>
      <c r="DQU17" s="25"/>
      <c r="DQV17" s="25"/>
      <c r="DQW17" s="25"/>
      <c r="DQX17" s="25"/>
      <c r="DQY17" s="25"/>
      <c r="DQZ17" s="25"/>
      <c r="DRA17" s="25"/>
      <c r="DRB17" s="25"/>
      <c r="DRC17" s="25"/>
      <c r="DRD17" s="25"/>
      <c r="DRE17" s="25"/>
      <c r="DRF17" s="25"/>
      <c r="DRG17" s="25"/>
      <c r="DRH17" s="25"/>
      <c r="DRI17" s="25"/>
      <c r="DRJ17" s="25"/>
      <c r="DRK17" s="25"/>
      <c r="DRL17" s="25"/>
      <c r="DRM17" s="25"/>
      <c r="DRN17" s="25"/>
      <c r="DRO17" s="25"/>
      <c r="DRP17" s="25"/>
      <c r="DRQ17" s="25"/>
      <c r="DRR17" s="25"/>
      <c r="DRS17" s="25"/>
      <c r="DRT17" s="25"/>
      <c r="DRU17" s="25"/>
      <c r="DRV17" s="25"/>
      <c r="DRW17" s="25"/>
      <c r="DRX17" s="25"/>
      <c r="DRY17" s="25"/>
      <c r="DRZ17" s="25"/>
      <c r="DSA17" s="25"/>
      <c r="DSB17" s="25"/>
      <c r="DSC17" s="25"/>
      <c r="DSD17" s="25"/>
      <c r="DSE17" s="25"/>
      <c r="DSF17" s="25"/>
      <c r="DSG17" s="25"/>
      <c r="DSH17" s="25"/>
      <c r="DSI17" s="25"/>
      <c r="DSJ17" s="25"/>
      <c r="DSK17" s="25"/>
      <c r="DSL17" s="25"/>
      <c r="DSM17" s="25"/>
      <c r="DSN17" s="25"/>
      <c r="DSO17" s="25"/>
      <c r="DSP17" s="25"/>
      <c r="DSQ17" s="25"/>
      <c r="DSR17" s="25"/>
      <c r="DSS17" s="25"/>
      <c r="DST17" s="25"/>
      <c r="DSU17" s="25"/>
      <c r="DSV17" s="25"/>
      <c r="DSW17" s="25"/>
      <c r="DSX17" s="25"/>
      <c r="DSY17" s="25"/>
      <c r="DSZ17" s="25"/>
      <c r="DTA17" s="25"/>
      <c r="DTB17" s="25"/>
      <c r="DTC17" s="25"/>
      <c r="DTD17" s="25"/>
      <c r="DTE17" s="25"/>
      <c r="DTF17" s="25"/>
      <c r="DTG17" s="25"/>
      <c r="DTH17" s="25"/>
      <c r="DTI17" s="25"/>
      <c r="DTJ17" s="25"/>
      <c r="DTK17" s="25"/>
      <c r="DTL17" s="25"/>
      <c r="DTM17" s="25"/>
      <c r="DTN17" s="25"/>
      <c r="DTO17" s="25"/>
      <c r="DTP17" s="25"/>
      <c r="DTQ17" s="25"/>
      <c r="DTR17" s="25"/>
      <c r="DTS17" s="25"/>
      <c r="DTT17" s="25"/>
      <c r="DTU17" s="25"/>
      <c r="DTV17" s="25"/>
      <c r="DTW17" s="25"/>
      <c r="DTX17" s="25"/>
      <c r="DTY17" s="25"/>
      <c r="DTZ17" s="25"/>
      <c r="DUA17" s="25"/>
      <c r="DUB17" s="25"/>
      <c r="DUC17" s="25"/>
      <c r="DUD17" s="25"/>
      <c r="DUE17" s="25"/>
      <c r="DUF17" s="25"/>
      <c r="DUG17" s="25"/>
      <c r="DUH17" s="25"/>
      <c r="DUI17" s="25"/>
      <c r="DUJ17" s="25"/>
      <c r="DUK17" s="25"/>
      <c r="DUL17" s="25"/>
      <c r="DUM17" s="25"/>
      <c r="DUN17" s="25"/>
      <c r="DUO17" s="25"/>
      <c r="DUP17" s="25"/>
      <c r="DUQ17" s="25"/>
      <c r="DUR17" s="25"/>
      <c r="DUS17" s="25"/>
      <c r="DUT17" s="25"/>
      <c r="DUU17" s="25"/>
      <c r="DUV17" s="25"/>
      <c r="DUW17" s="25"/>
      <c r="DUX17" s="25"/>
      <c r="DUY17" s="25"/>
      <c r="DUZ17" s="25"/>
      <c r="DVA17" s="25"/>
      <c r="DVB17" s="25"/>
      <c r="DVC17" s="25"/>
      <c r="DVD17" s="25"/>
      <c r="DVE17" s="25"/>
      <c r="DVF17" s="25"/>
      <c r="DVG17" s="25"/>
      <c r="DVH17" s="25"/>
      <c r="DVI17" s="25"/>
      <c r="DVJ17" s="25"/>
      <c r="DVK17" s="25"/>
      <c r="DVL17" s="25"/>
      <c r="DVM17" s="25"/>
      <c r="DVN17" s="25"/>
      <c r="DVO17" s="25"/>
      <c r="DVP17" s="25"/>
      <c r="DVQ17" s="25"/>
      <c r="DVR17" s="25"/>
      <c r="DVS17" s="25"/>
      <c r="DVT17" s="25"/>
      <c r="DVU17" s="25"/>
      <c r="DVV17" s="25"/>
      <c r="DVW17" s="25"/>
      <c r="DVX17" s="25"/>
      <c r="DVY17" s="25"/>
      <c r="DVZ17" s="25"/>
      <c r="DWA17" s="25"/>
      <c r="DWB17" s="25"/>
      <c r="DWC17" s="25"/>
      <c r="DWD17" s="25"/>
      <c r="DWE17" s="25"/>
      <c r="DWF17" s="25"/>
      <c r="DWG17" s="25"/>
      <c r="DWH17" s="25"/>
      <c r="DWI17" s="25"/>
      <c r="DWJ17" s="25"/>
      <c r="DWK17" s="25"/>
      <c r="DWL17" s="25"/>
      <c r="DWM17" s="25"/>
      <c r="DWN17" s="25"/>
      <c r="DWO17" s="25"/>
      <c r="DWP17" s="25"/>
      <c r="DWQ17" s="25"/>
      <c r="DWR17" s="25"/>
      <c r="DWS17" s="25"/>
      <c r="DWT17" s="25"/>
      <c r="DWU17" s="25"/>
      <c r="DWV17" s="25"/>
      <c r="DWW17" s="25"/>
      <c r="DWX17" s="25"/>
      <c r="DWY17" s="25"/>
      <c r="DWZ17" s="25"/>
      <c r="DXA17" s="25"/>
      <c r="DXB17" s="25"/>
      <c r="DXC17" s="25"/>
      <c r="DXD17" s="25"/>
      <c r="DXE17" s="25"/>
      <c r="DXF17" s="25"/>
      <c r="DXG17" s="25"/>
      <c r="DXH17" s="25"/>
      <c r="DXI17" s="25"/>
      <c r="DXJ17" s="25"/>
      <c r="DXK17" s="25"/>
      <c r="DXL17" s="25"/>
      <c r="DXM17" s="25"/>
      <c r="DXN17" s="25"/>
      <c r="DXO17" s="25"/>
      <c r="DXP17" s="25"/>
      <c r="DXQ17" s="25"/>
      <c r="DXR17" s="25"/>
      <c r="DXS17" s="25"/>
      <c r="DXT17" s="25"/>
      <c r="DXU17" s="25"/>
      <c r="DXV17" s="25"/>
      <c r="DXW17" s="25"/>
      <c r="DXX17" s="25"/>
      <c r="DXY17" s="25"/>
      <c r="DXZ17" s="25"/>
      <c r="DYA17" s="25"/>
      <c r="DYB17" s="25"/>
      <c r="DYC17" s="25"/>
      <c r="DYD17" s="25"/>
      <c r="DYE17" s="25"/>
      <c r="DYF17" s="25"/>
      <c r="DYG17" s="25"/>
      <c r="DYH17" s="25"/>
      <c r="DYI17" s="25"/>
      <c r="DYJ17" s="25"/>
      <c r="DYK17" s="25"/>
      <c r="DYL17" s="25"/>
      <c r="DYM17" s="25"/>
      <c r="DYN17" s="25"/>
      <c r="DYO17" s="25"/>
      <c r="DYP17" s="25"/>
      <c r="DYQ17" s="25"/>
      <c r="DYR17" s="25"/>
      <c r="DYS17" s="25"/>
      <c r="DYT17" s="25"/>
      <c r="DYU17" s="25"/>
      <c r="DYV17" s="25"/>
      <c r="DYW17" s="25"/>
      <c r="DYX17" s="25"/>
      <c r="DYY17" s="25"/>
      <c r="DYZ17" s="25"/>
      <c r="DZA17" s="25"/>
      <c r="DZB17" s="25"/>
      <c r="DZC17" s="25"/>
      <c r="DZD17" s="25"/>
      <c r="DZE17" s="25"/>
      <c r="DZF17" s="25"/>
      <c r="DZG17" s="25"/>
      <c r="DZH17" s="25"/>
      <c r="DZI17" s="25"/>
      <c r="DZJ17" s="25"/>
      <c r="DZK17" s="25"/>
      <c r="DZL17" s="25"/>
      <c r="DZM17" s="25"/>
      <c r="DZN17" s="25"/>
      <c r="DZO17" s="25"/>
      <c r="DZP17" s="25"/>
      <c r="DZQ17" s="25"/>
      <c r="DZR17" s="25"/>
      <c r="DZS17" s="25"/>
      <c r="DZT17" s="25"/>
      <c r="DZU17" s="25"/>
      <c r="DZV17" s="25"/>
      <c r="DZW17" s="25"/>
      <c r="DZX17" s="25"/>
      <c r="DZY17" s="25"/>
      <c r="DZZ17" s="25"/>
      <c r="EAA17" s="25"/>
      <c r="EAB17" s="25"/>
      <c r="EAC17" s="25"/>
      <c r="EAD17" s="25"/>
      <c r="EAE17" s="25"/>
      <c r="EAF17" s="25"/>
      <c r="EAG17" s="25"/>
      <c r="EAH17" s="25"/>
      <c r="EAI17" s="25"/>
      <c r="EAJ17" s="25"/>
      <c r="EAK17" s="25"/>
      <c r="EAL17" s="25"/>
      <c r="EAM17" s="25"/>
      <c r="EAN17" s="25"/>
      <c r="EAO17" s="25"/>
      <c r="EAP17" s="25"/>
      <c r="EAQ17" s="25"/>
      <c r="EAR17" s="25"/>
      <c r="EAS17" s="25"/>
      <c r="EAT17" s="25"/>
      <c r="EAU17" s="25"/>
      <c r="EAV17" s="25"/>
      <c r="EAW17" s="25"/>
      <c r="EAX17" s="25"/>
      <c r="EAY17" s="25"/>
      <c r="EAZ17" s="25"/>
      <c r="EBA17" s="25"/>
      <c r="EBB17" s="25"/>
      <c r="EBC17" s="25"/>
      <c r="EBD17" s="25"/>
      <c r="EBE17" s="25"/>
      <c r="EBF17" s="25"/>
      <c r="EBG17" s="25"/>
      <c r="EBH17" s="25"/>
      <c r="EBI17" s="25"/>
      <c r="EBJ17" s="25"/>
      <c r="EBK17" s="25"/>
      <c r="EBL17" s="25"/>
      <c r="EBM17" s="25"/>
      <c r="EBN17" s="25"/>
      <c r="EBO17" s="25"/>
      <c r="EBP17" s="25"/>
      <c r="EBQ17" s="25"/>
      <c r="EBR17" s="25"/>
      <c r="EBS17" s="25"/>
      <c r="EBT17" s="25"/>
      <c r="EBU17" s="25"/>
      <c r="EBV17" s="25"/>
      <c r="EBW17" s="25"/>
      <c r="EBX17" s="25"/>
      <c r="EBY17" s="25"/>
      <c r="EBZ17" s="25"/>
      <c r="ECA17" s="25"/>
      <c r="ECB17" s="25"/>
      <c r="ECC17" s="25"/>
      <c r="ECD17" s="25"/>
      <c r="ECE17" s="25"/>
      <c r="ECF17" s="25"/>
      <c r="ECG17" s="25"/>
      <c r="ECH17" s="25"/>
      <c r="ECI17" s="25"/>
      <c r="ECJ17" s="25"/>
      <c r="ECK17" s="25"/>
      <c r="ECL17" s="25"/>
      <c r="ECM17" s="25"/>
      <c r="ECN17" s="25"/>
      <c r="ECO17" s="25"/>
      <c r="ECP17" s="25"/>
      <c r="ECQ17" s="25"/>
      <c r="ECR17" s="25"/>
      <c r="ECS17" s="25"/>
      <c r="ECT17" s="25"/>
      <c r="ECU17" s="25"/>
      <c r="ECV17" s="25"/>
      <c r="ECW17" s="25"/>
      <c r="ECX17" s="25"/>
      <c r="ECY17" s="25"/>
      <c r="ECZ17" s="25"/>
      <c r="EDA17" s="25"/>
      <c r="EDB17" s="25"/>
      <c r="EDC17" s="25"/>
      <c r="EDD17" s="25"/>
      <c r="EDE17" s="25"/>
      <c r="EDF17" s="25"/>
      <c r="EDG17" s="25"/>
      <c r="EDH17" s="25"/>
      <c r="EDI17" s="25"/>
      <c r="EDJ17" s="25"/>
      <c r="EDK17" s="25"/>
      <c r="EDL17" s="25"/>
      <c r="EDM17" s="25"/>
      <c r="EDN17" s="25"/>
      <c r="EDO17" s="25"/>
      <c r="EDP17" s="25"/>
      <c r="EDQ17" s="25"/>
      <c r="EDR17" s="25"/>
      <c r="EDS17" s="25"/>
      <c r="EDT17" s="25"/>
      <c r="EDU17" s="25"/>
      <c r="EDV17" s="25"/>
      <c r="EDW17" s="25"/>
      <c r="EDX17" s="25"/>
      <c r="EDY17" s="25"/>
      <c r="EDZ17" s="25"/>
      <c r="EEA17" s="25"/>
      <c r="EEB17" s="25"/>
      <c r="EEC17" s="25"/>
      <c r="EED17" s="25"/>
      <c r="EEE17" s="25"/>
      <c r="EEF17" s="25"/>
      <c r="EEG17" s="25"/>
      <c r="EEH17" s="25"/>
      <c r="EEI17" s="25"/>
      <c r="EEJ17" s="25"/>
      <c r="EEK17" s="25"/>
      <c r="EEL17" s="25"/>
      <c r="EEM17" s="25"/>
      <c r="EEN17" s="25"/>
      <c r="EEO17" s="25"/>
      <c r="EEP17" s="25"/>
      <c r="EEQ17" s="25"/>
      <c r="EER17" s="25"/>
      <c r="EES17" s="25"/>
      <c r="EET17" s="25"/>
      <c r="EEU17" s="25"/>
      <c r="EEV17" s="25"/>
      <c r="EEW17" s="25"/>
      <c r="EEX17" s="25"/>
      <c r="EEY17" s="25"/>
      <c r="EEZ17" s="25"/>
      <c r="EFA17" s="25"/>
      <c r="EFB17" s="25"/>
      <c r="EFC17" s="25"/>
      <c r="EFD17" s="25"/>
      <c r="EFE17" s="25"/>
      <c r="EFF17" s="25"/>
      <c r="EFG17" s="25"/>
      <c r="EFH17" s="25"/>
      <c r="EFI17" s="25"/>
      <c r="EFJ17" s="25"/>
      <c r="EFK17" s="25"/>
      <c r="EFL17" s="25"/>
      <c r="EFM17" s="25"/>
      <c r="EFN17" s="25"/>
      <c r="EFO17" s="25"/>
      <c r="EFP17" s="25"/>
      <c r="EFQ17" s="25"/>
      <c r="EFR17" s="25"/>
      <c r="EFS17" s="25"/>
      <c r="EFT17" s="25"/>
      <c r="EFU17" s="25"/>
      <c r="EFV17" s="25"/>
      <c r="EFW17" s="25"/>
      <c r="EFX17" s="25"/>
      <c r="EFY17" s="25"/>
      <c r="EFZ17" s="25"/>
      <c r="EGA17" s="25"/>
      <c r="EGB17" s="25"/>
      <c r="EGC17" s="25"/>
      <c r="EGD17" s="25"/>
      <c r="EGE17" s="25"/>
      <c r="EGF17" s="25"/>
      <c r="EGG17" s="25"/>
      <c r="EGH17" s="25"/>
      <c r="EGI17" s="25"/>
      <c r="EGJ17" s="25"/>
      <c r="EGK17" s="25"/>
      <c r="EGL17" s="25"/>
      <c r="EGM17" s="25"/>
      <c r="EGN17" s="25"/>
      <c r="EGO17" s="25"/>
      <c r="EGP17" s="25"/>
      <c r="EGQ17" s="25"/>
      <c r="EGR17" s="25"/>
      <c r="EGS17" s="25"/>
      <c r="EGT17" s="25"/>
      <c r="EGU17" s="25"/>
      <c r="EGV17" s="25"/>
      <c r="EGW17" s="25"/>
      <c r="EGX17" s="25"/>
      <c r="EGY17" s="25"/>
      <c r="EGZ17" s="25"/>
      <c r="EHA17" s="25"/>
      <c r="EHB17" s="25"/>
      <c r="EHC17" s="25"/>
      <c r="EHD17" s="25"/>
      <c r="EHE17" s="25"/>
      <c r="EHF17" s="25"/>
      <c r="EHG17" s="25"/>
      <c r="EHH17" s="25"/>
      <c r="EHI17" s="25"/>
      <c r="EHJ17" s="25"/>
      <c r="EHK17" s="25"/>
      <c r="EHL17" s="25"/>
      <c r="EHM17" s="25"/>
      <c r="EHN17" s="25"/>
      <c r="EHO17" s="25"/>
      <c r="EHP17" s="25"/>
      <c r="EHQ17" s="25"/>
      <c r="EHR17" s="25"/>
      <c r="EHS17" s="25"/>
      <c r="EHT17" s="25"/>
      <c r="EHU17" s="25"/>
      <c r="EHV17" s="25"/>
      <c r="EHW17" s="25"/>
      <c r="EHX17" s="25"/>
      <c r="EHY17" s="25"/>
      <c r="EHZ17" s="25"/>
      <c r="EIA17" s="25"/>
      <c r="EIB17" s="25"/>
      <c r="EIC17" s="25"/>
      <c r="EID17" s="25"/>
      <c r="EIE17" s="25"/>
      <c r="EIF17" s="25"/>
      <c r="EIG17" s="25"/>
      <c r="EIH17" s="25"/>
      <c r="EII17" s="25"/>
      <c r="EIJ17" s="25"/>
      <c r="EIK17" s="25"/>
      <c r="EIL17" s="25"/>
      <c r="EIM17" s="25"/>
      <c r="EIN17" s="25"/>
      <c r="EIO17" s="25"/>
      <c r="EIP17" s="25"/>
      <c r="EIQ17" s="25"/>
      <c r="EIR17" s="25"/>
      <c r="EIS17" s="25"/>
      <c r="EIT17" s="25"/>
      <c r="EIU17" s="25"/>
      <c r="EIV17" s="25"/>
      <c r="EIW17" s="25"/>
      <c r="EIX17" s="25"/>
      <c r="EIY17" s="25"/>
      <c r="EIZ17" s="25"/>
      <c r="EJA17" s="25"/>
      <c r="EJB17" s="25"/>
      <c r="EJC17" s="25"/>
      <c r="EJD17" s="25"/>
      <c r="EJE17" s="25"/>
      <c r="EJF17" s="25"/>
      <c r="EJG17" s="25"/>
      <c r="EJH17" s="25"/>
      <c r="EJI17" s="25"/>
      <c r="EJJ17" s="25"/>
      <c r="EJK17" s="25"/>
      <c r="EJL17" s="25"/>
      <c r="EJM17" s="25"/>
      <c r="EJN17" s="25"/>
      <c r="EJO17" s="25"/>
      <c r="EJP17" s="25"/>
      <c r="EJQ17" s="25"/>
      <c r="EJR17" s="25"/>
      <c r="EJS17" s="25"/>
      <c r="EJT17" s="25"/>
      <c r="EJU17" s="25"/>
      <c r="EJV17" s="25"/>
      <c r="EJW17" s="25"/>
      <c r="EJX17" s="25"/>
      <c r="EJY17" s="25"/>
      <c r="EJZ17" s="25"/>
      <c r="EKA17" s="25"/>
      <c r="EKB17" s="25"/>
      <c r="EKC17" s="25"/>
      <c r="EKD17" s="25"/>
      <c r="EKE17" s="25"/>
      <c r="EKF17" s="25"/>
      <c r="EKG17" s="25"/>
      <c r="EKH17" s="25"/>
      <c r="EKI17" s="25"/>
      <c r="EKJ17" s="25"/>
      <c r="EKK17" s="25"/>
      <c r="EKL17" s="25"/>
      <c r="EKM17" s="25"/>
      <c r="EKN17" s="25"/>
      <c r="EKO17" s="25"/>
      <c r="EKP17" s="25"/>
      <c r="EKQ17" s="25"/>
      <c r="EKR17" s="25"/>
      <c r="EKS17" s="25"/>
      <c r="EKT17" s="25"/>
      <c r="EKU17" s="25"/>
      <c r="EKV17" s="25"/>
      <c r="EKW17" s="25"/>
      <c r="EKX17" s="25"/>
      <c r="EKY17" s="25"/>
      <c r="EKZ17" s="25"/>
      <c r="ELA17" s="25"/>
      <c r="ELB17" s="25"/>
      <c r="ELC17" s="25"/>
      <c r="ELD17" s="25"/>
      <c r="ELE17" s="25"/>
      <c r="ELF17" s="25"/>
      <c r="ELG17" s="25"/>
      <c r="ELH17" s="25"/>
      <c r="ELI17" s="25"/>
      <c r="ELJ17" s="25"/>
      <c r="ELK17" s="25"/>
      <c r="ELL17" s="25"/>
      <c r="ELM17" s="25"/>
      <c r="ELN17" s="25"/>
      <c r="ELO17" s="25"/>
      <c r="ELP17" s="25"/>
      <c r="ELQ17" s="25"/>
      <c r="ELR17" s="25"/>
      <c r="ELS17" s="25"/>
      <c r="ELT17" s="25"/>
      <c r="ELU17" s="25"/>
      <c r="ELV17" s="25"/>
      <c r="ELW17" s="25"/>
      <c r="ELX17" s="25"/>
      <c r="ELY17" s="25"/>
      <c r="ELZ17" s="25"/>
      <c r="EMA17" s="25"/>
      <c r="EMB17" s="25"/>
      <c r="EMC17" s="25"/>
      <c r="EMD17" s="25"/>
      <c r="EME17" s="25"/>
      <c r="EMF17" s="25"/>
      <c r="EMG17" s="25"/>
      <c r="EMH17" s="25"/>
      <c r="EMI17" s="25"/>
      <c r="EMJ17" s="25"/>
      <c r="EMK17" s="25"/>
      <c r="EML17" s="25"/>
      <c r="EMM17" s="25"/>
      <c r="EMN17" s="25"/>
      <c r="EMO17" s="25"/>
      <c r="EMP17" s="25"/>
      <c r="EMQ17" s="25"/>
      <c r="EMR17" s="25"/>
      <c r="EMS17" s="25"/>
      <c r="EMT17" s="25"/>
      <c r="EMU17" s="25"/>
      <c r="EMV17" s="25"/>
      <c r="EMW17" s="25"/>
      <c r="EMX17" s="25"/>
      <c r="EMY17" s="25"/>
      <c r="EMZ17" s="25"/>
      <c r="ENA17" s="25"/>
      <c r="ENB17" s="25"/>
      <c r="ENC17" s="25"/>
      <c r="END17" s="25"/>
      <c r="ENE17" s="25"/>
      <c r="ENF17" s="25"/>
      <c r="ENG17" s="25"/>
      <c r="ENH17" s="25"/>
      <c r="ENI17" s="25"/>
      <c r="ENJ17" s="25"/>
      <c r="ENK17" s="25"/>
      <c r="ENL17" s="25"/>
      <c r="ENM17" s="25"/>
      <c r="ENN17" s="25"/>
      <c r="ENO17" s="25"/>
      <c r="ENP17" s="25"/>
      <c r="ENQ17" s="25"/>
      <c r="ENR17" s="25"/>
      <c r="ENS17" s="25"/>
      <c r="ENT17" s="25"/>
      <c r="ENU17" s="25"/>
      <c r="ENV17" s="25"/>
      <c r="ENW17" s="25"/>
      <c r="ENX17" s="25"/>
      <c r="ENY17" s="25"/>
      <c r="ENZ17" s="25"/>
      <c r="EOA17" s="25"/>
      <c r="EOB17" s="25"/>
      <c r="EOC17" s="25"/>
      <c r="EOD17" s="25"/>
      <c r="EOE17" s="25"/>
      <c r="EOF17" s="25"/>
      <c r="EOG17" s="25"/>
      <c r="EOH17" s="25"/>
      <c r="EOI17" s="25"/>
      <c r="EOJ17" s="25"/>
      <c r="EOK17" s="25"/>
      <c r="EOL17" s="25"/>
      <c r="EOM17" s="25"/>
      <c r="EON17" s="25"/>
      <c r="EOO17" s="25"/>
      <c r="EOP17" s="25"/>
      <c r="EOQ17" s="25"/>
      <c r="EOR17" s="25"/>
      <c r="EOS17" s="25"/>
      <c r="EOT17" s="25"/>
      <c r="EOU17" s="25"/>
      <c r="EOV17" s="25"/>
      <c r="EOW17" s="25"/>
      <c r="EOX17" s="25"/>
      <c r="EOY17" s="25"/>
      <c r="EOZ17" s="25"/>
      <c r="EPA17" s="25"/>
      <c r="EPB17" s="25"/>
      <c r="EPC17" s="25"/>
      <c r="EPD17" s="25"/>
      <c r="EPE17" s="25"/>
      <c r="EPF17" s="25"/>
      <c r="EPG17" s="25"/>
      <c r="EPH17" s="25"/>
      <c r="EPI17" s="25"/>
      <c r="EPJ17" s="25"/>
      <c r="EPK17" s="25"/>
      <c r="EPL17" s="25"/>
      <c r="EPM17" s="25"/>
      <c r="EPN17" s="25"/>
      <c r="EPO17" s="25"/>
      <c r="EPP17" s="25"/>
      <c r="EPQ17" s="25"/>
      <c r="EPR17" s="25"/>
      <c r="EPS17" s="25"/>
      <c r="EPT17" s="25"/>
      <c r="EPU17" s="25"/>
      <c r="EPV17" s="25"/>
      <c r="EPW17" s="25"/>
      <c r="EPX17" s="25"/>
      <c r="EPY17" s="25"/>
      <c r="EPZ17" s="25"/>
      <c r="EQA17" s="25"/>
      <c r="EQB17" s="25"/>
      <c r="EQC17" s="25"/>
      <c r="EQD17" s="25"/>
      <c r="EQE17" s="25"/>
      <c r="EQF17" s="25"/>
      <c r="EQG17" s="25"/>
      <c r="EQH17" s="25"/>
      <c r="EQI17" s="25"/>
      <c r="EQJ17" s="25"/>
      <c r="EQK17" s="25"/>
      <c r="EQL17" s="25"/>
      <c r="EQM17" s="25"/>
      <c r="EQN17" s="25"/>
      <c r="EQO17" s="25"/>
      <c r="EQP17" s="25"/>
      <c r="EQQ17" s="25"/>
      <c r="EQR17" s="25"/>
      <c r="EQS17" s="25"/>
      <c r="EQT17" s="25"/>
      <c r="EQU17" s="25"/>
      <c r="EQV17" s="25"/>
      <c r="EQW17" s="25"/>
      <c r="EQX17" s="25"/>
      <c r="EQY17" s="25"/>
      <c r="EQZ17" s="25"/>
      <c r="ERA17" s="25"/>
      <c r="ERB17" s="25"/>
      <c r="ERC17" s="25"/>
      <c r="ERD17" s="25"/>
      <c r="ERE17" s="25"/>
      <c r="ERF17" s="25"/>
      <c r="ERG17" s="25"/>
      <c r="ERH17" s="25"/>
      <c r="ERI17" s="25"/>
      <c r="ERJ17" s="25"/>
      <c r="ERK17" s="25"/>
      <c r="ERL17" s="25"/>
      <c r="ERM17" s="25"/>
      <c r="ERN17" s="25"/>
      <c r="ERO17" s="25"/>
      <c r="ERP17" s="25"/>
      <c r="ERQ17" s="25"/>
      <c r="ERR17" s="25"/>
      <c r="ERS17" s="25"/>
      <c r="ERT17" s="25"/>
      <c r="ERU17" s="25"/>
      <c r="ERV17" s="25"/>
      <c r="ERW17" s="25"/>
      <c r="ERX17" s="25"/>
      <c r="ERY17" s="25"/>
      <c r="ERZ17" s="25"/>
      <c r="ESA17" s="25"/>
      <c r="ESB17" s="25"/>
      <c r="ESC17" s="25"/>
      <c r="ESD17" s="25"/>
      <c r="ESE17" s="25"/>
      <c r="ESF17" s="25"/>
      <c r="ESG17" s="25"/>
      <c r="ESH17" s="25"/>
      <c r="ESI17" s="25"/>
      <c r="ESJ17" s="25"/>
      <c r="ESK17" s="25"/>
      <c r="ESL17" s="25"/>
      <c r="ESM17" s="25"/>
      <c r="ESN17" s="25"/>
      <c r="ESO17" s="25"/>
      <c r="ESP17" s="25"/>
      <c r="ESQ17" s="25"/>
      <c r="ESR17" s="25"/>
      <c r="ESS17" s="25"/>
      <c r="EST17" s="25"/>
      <c r="ESU17" s="25"/>
      <c r="ESV17" s="25"/>
      <c r="ESW17" s="25"/>
      <c r="ESX17" s="25"/>
      <c r="ESY17" s="25"/>
      <c r="ESZ17" s="25"/>
      <c r="ETA17" s="25"/>
      <c r="ETB17" s="25"/>
      <c r="ETC17" s="25"/>
      <c r="ETD17" s="25"/>
      <c r="ETE17" s="25"/>
      <c r="ETF17" s="25"/>
      <c r="ETG17" s="25"/>
      <c r="ETH17" s="25"/>
      <c r="ETI17" s="25"/>
      <c r="ETJ17" s="25"/>
      <c r="ETK17" s="25"/>
      <c r="ETL17" s="25"/>
      <c r="ETM17" s="25"/>
      <c r="ETN17" s="25"/>
      <c r="ETO17" s="25"/>
      <c r="ETP17" s="25"/>
      <c r="ETQ17" s="25"/>
      <c r="ETR17" s="25"/>
      <c r="ETS17" s="25"/>
      <c r="ETT17" s="25"/>
      <c r="ETU17" s="25"/>
      <c r="ETV17" s="25"/>
      <c r="ETW17" s="25"/>
      <c r="ETX17" s="25"/>
      <c r="ETY17" s="25"/>
      <c r="ETZ17" s="25"/>
      <c r="EUA17" s="25"/>
      <c r="EUB17" s="25"/>
      <c r="EUC17" s="25"/>
      <c r="EUD17" s="25"/>
      <c r="EUE17" s="25"/>
      <c r="EUF17" s="25"/>
      <c r="EUG17" s="25"/>
      <c r="EUH17" s="25"/>
      <c r="EUI17" s="25"/>
      <c r="EUJ17" s="25"/>
      <c r="EUK17" s="25"/>
      <c r="EUL17" s="25"/>
      <c r="EUM17" s="25"/>
      <c r="EUN17" s="25"/>
      <c r="EUO17" s="25"/>
      <c r="EUP17" s="25"/>
      <c r="EUQ17" s="25"/>
      <c r="EUR17" s="25"/>
      <c r="EUS17" s="25"/>
      <c r="EUT17" s="25"/>
      <c r="EUU17" s="25"/>
      <c r="EUV17" s="25"/>
      <c r="EUW17" s="25"/>
      <c r="EUX17" s="25"/>
      <c r="EUY17" s="25"/>
      <c r="EUZ17" s="25"/>
      <c r="EVA17" s="25"/>
      <c r="EVB17" s="25"/>
      <c r="EVC17" s="25"/>
      <c r="EVD17" s="25"/>
      <c r="EVE17" s="25"/>
      <c r="EVF17" s="25"/>
      <c r="EVG17" s="25"/>
      <c r="EVH17" s="25"/>
      <c r="EVI17" s="25"/>
      <c r="EVJ17" s="25"/>
      <c r="EVK17" s="25"/>
      <c r="EVL17" s="25"/>
      <c r="EVM17" s="25"/>
      <c r="EVN17" s="25"/>
      <c r="EVO17" s="25"/>
      <c r="EVP17" s="25"/>
      <c r="EVQ17" s="25"/>
      <c r="EVR17" s="25"/>
      <c r="EVS17" s="25"/>
      <c r="EVT17" s="25"/>
      <c r="EVU17" s="25"/>
      <c r="EVV17" s="25"/>
      <c r="EVW17" s="25"/>
      <c r="EVX17" s="25"/>
      <c r="EVY17" s="25"/>
      <c r="EVZ17" s="25"/>
      <c r="EWA17" s="25"/>
      <c r="EWB17" s="25"/>
      <c r="EWC17" s="25"/>
      <c r="EWD17" s="25"/>
      <c r="EWE17" s="25"/>
      <c r="EWF17" s="25"/>
      <c r="EWG17" s="25"/>
      <c r="EWH17" s="25"/>
      <c r="EWI17" s="25"/>
      <c r="EWJ17" s="25"/>
      <c r="EWK17" s="25"/>
      <c r="EWL17" s="25"/>
      <c r="EWM17" s="25"/>
      <c r="EWN17" s="25"/>
      <c r="EWO17" s="25"/>
      <c r="EWP17" s="25"/>
      <c r="EWQ17" s="25"/>
      <c r="EWR17" s="25"/>
      <c r="EWS17" s="25"/>
      <c r="EWT17" s="25"/>
      <c r="EWU17" s="25"/>
      <c r="EWV17" s="25"/>
      <c r="EWW17" s="25"/>
      <c r="EWX17" s="25"/>
      <c r="EWY17" s="25"/>
      <c r="EWZ17" s="25"/>
      <c r="EXA17" s="25"/>
      <c r="EXB17" s="25"/>
      <c r="EXC17" s="25"/>
      <c r="EXD17" s="25"/>
      <c r="EXE17" s="25"/>
      <c r="EXF17" s="25"/>
      <c r="EXG17" s="25"/>
      <c r="EXH17" s="25"/>
      <c r="EXI17" s="25"/>
      <c r="EXJ17" s="25"/>
      <c r="EXK17" s="25"/>
      <c r="EXL17" s="25"/>
      <c r="EXM17" s="25"/>
      <c r="EXN17" s="25"/>
      <c r="EXO17" s="25"/>
      <c r="EXP17" s="25"/>
      <c r="EXQ17" s="25"/>
      <c r="EXR17" s="25"/>
      <c r="EXS17" s="25"/>
      <c r="EXT17" s="25"/>
      <c r="EXU17" s="25"/>
      <c r="EXV17" s="25"/>
      <c r="EXW17" s="25"/>
      <c r="EXX17" s="25"/>
      <c r="EXY17" s="25"/>
      <c r="EXZ17" s="25"/>
      <c r="EYA17" s="25"/>
      <c r="EYB17" s="25"/>
      <c r="EYC17" s="25"/>
      <c r="EYD17" s="25"/>
      <c r="EYE17" s="25"/>
      <c r="EYF17" s="25"/>
      <c r="EYG17" s="25"/>
      <c r="EYH17" s="25"/>
      <c r="EYI17" s="25"/>
      <c r="EYJ17" s="25"/>
      <c r="EYK17" s="25"/>
      <c r="EYL17" s="25"/>
      <c r="EYM17" s="25"/>
      <c r="EYN17" s="25"/>
      <c r="EYO17" s="25"/>
      <c r="EYP17" s="25"/>
      <c r="EYQ17" s="25"/>
      <c r="EYR17" s="25"/>
      <c r="EYS17" s="25"/>
      <c r="EYT17" s="25"/>
      <c r="EYU17" s="25"/>
      <c r="EYV17" s="25"/>
      <c r="EYW17" s="25"/>
      <c r="EYX17" s="25"/>
      <c r="EYY17" s="25"/>
      <c r="EYZ17" s="25"/>
      <c r="EZA17" s="25"/>
      <c r="EZB17" s="25"/>
      <c r="EZC17" s="25"/>
      <c r="EZD17" s="25"/>
      <c r="EZE17" s="25"/>
      <c r="EZF17" s="25"/>
      <c r="EZG17" s="25"/>
      <c r="EZH17" s="25"/>
      <c r="EZI17" s="25"/>
      <c r="EZJ17" s="25"/>
      <c r="EZK17" s="25"/>
      <c r="EZL17" s="25"/>
      <c r="EZM17" s="25"/>
      <c r="EZN17" s="25"/>
      <c r="EZO17" s="25"/>
      <c r="EZP17" s="25"/>
      <c r="EZQ17" s="25"/>
      <c r="EZR17" s="25"/>
      <c r="EZS17" s="25"/>
      <c r="EZT17" s="25"/>
      <c r="EZU17" s="25"/>
      <c r="EZV17" s="25"/>
      <c r="EZW17" s="25"/>
      <c r="EZX17" s="25"/>
      <c r="EZY17" s="25"/>
      <c r="EZZ17" s="25"/>
      <c r="FAA17" s="25"/>
      <c r="FAB17" s="25"/>
      <c r="FAC17" s="25"/>
      <c r="FAD17" s="25"/>
      <c r="FAE17" s="25"/>
      <c r="FAF17" s="25"/>
      <c r="FAG17" s="25"/>
      <c r="FAH17" s="25"/>
      <c r="FAI17" s="25"/>
      <c r="FAJ17" s="25"/>
      <c r="FAK17" s="25"/>
      <c r="FAL17" s="25"/>
      <c r="FAM17" s="25"/>
      <c r="FAN17" s="25"/>
      <c r="FAO17" s="25"/>
      <c r="FAP17" s="25"/>
      <c r="FAQ17" s="25"/>
      <c r="FAR17" s="25"/>
      <c r="FAS17" s="25"/>
      <c r="FAT17" s="25"/>
      <c r="FAU17" s="25"/>
      <c r="FAV17" s="25"/>
      <c r="FAW17" s="25"/>
      <c r="FAX17" s="25"/>
      <c r="FAY17" s="25"/>
      <c r="FAZ17" s="25"/>
      <c r="FBA17" s="25"/>
      <c r="FBB17" s="25"/>
      <c r="FBC17" s="25"/>
      <c r="FBD17" s="25"/>
      <c r="FBE17" s="25"/>
      <c r="FBF17" s="25"/>
      <c r="FBG17" s="25"/>
      <c r="FBH17" s="25"/>
      <c r="FBI17" s="25"/>
      <c r="FBJ17" s="25"/>
      <c r="FBK17" s="25"/>
      <c r="FBL17" s="25"/>
      <c r="FBM17" s="25"/>
      <c r="FBN17" s="25"/>
      <c r="FBO17" s="25"/>
      <c r="FBP17" s="25"/>
      <c r="FBQ17" s="25"/>
      <c r="FBR17" s="25"/>
      <c r="FBS17" s="25"/>
      <c r="FBT17" s="25"/>
      <c r="FBU17" s="25"/>
      <c r="FBV17" s="25"/>
      <c r="FBW17" s="25"/>
      <c r="FBX17" s="25"/>
      <c r="FBY17" s="25"/>
      <c r="FBZ17" s="25"/>
      <c r="FCA17" s="25"/>
      <c r="FCB17" s="25"/>
      <c r="FCC17" s="25"/>
      <c r="FCD17" s="25"/>
      <c r="FCE17" s="25"/>
      <c r="FCF17" s="25"/>
      <c r="FCG17" s="25"/>
      <c r="FCH17" s="25"/>
      <c r="FCI17" s="25"/>
      <c r="FCJ17" s="25"/>
      <c r="FCK17" s="25"/>
      <c r="FCL17" s="25"/>
      <c r="FCM17" s="25"/>
      <c r="FCN17" s="25"/>
      <c r="FCO17" s="25"/>
      <c r="FCP17" s="25"/>
      <c r="FCQ17" s="25"/>
      <c r="FCR17" s="25"/>
      <c r="FCS17" s="25"/>
      <c r="FCT17" s="25"/>
      <c r="FCU17" s="25"/>
      <c r="FCV17" s="25"/>
      <c r="FCW17" s="25"/>
      <c r="FCX17" s="25"/>
      <c r="FCY17" s="25"/>
      <c r="FCZ17" s="25"/>
      <c r="FDA17" s="25"/>
      <c r="FDB17" s="25"/>
      <c r="FDC17" s="25"/>
      <c r="FDD17" s="25"/>
      <c r="FDE17" s="25"/>
      <c r="FDF17" s="25"/>
      <c r="FDG17" s="25"/>
      <c r="FDH17" s="25"/>
      <c r="FDI17" s="25"/>
      <c r="FDJ17" s="25"/>
      <c r="FDK17" s="25"/>
      <c r="FDL17" s="25"/>
      <c r="FDM17" s="25"/>
      <c r="FDN17" s="25"/>
      <c r="FDO17" s="25"/>
      <c r="FDP17" s="25"/>
      <c r="FDQ17" s="25"/>
      <c r="FDR17" s="25"/>
      <c r="FDS17" s="25"/>
      <c r="FDT17" s="25"/>
      <c r="FDU17" s="25"/>
      <c r="FDV17" s="25"/>
      <c r="FDW17" s="25"/>
      <c r="FDX17" s="25"/>
      <c r="FDY17" s="25"/>
      <c r="FDZ17" s="25"/>
      <c r="FEA17" s="25"/>
      <c r="FEB17" s="25"/>
      <c r="FEC17" s="25"/>
      <c r="FED17" s="25"/>
      <c r="FEE17" s="25"/>
      <c r="FEF17" s="25"/>
      <c r="FEG17" s="25"/>
      <c r="FEH17" s="25"/>
      <c r="FEI17" s="25"/>
      <c r="FEJ17" s="25"/>
      <c r="FEK17" s="25"/>
      <c r="FEL17" s="25"/>
      <c r="FEM17" s="25"/>
      <c r="FEN17" s="25"/>
      <c r="FEO17" s="25"/>
      <c r="FEP17" s="25"/>
      <c r="FEQ17" s="25"/>
      <c r="FER17" s="25"/>
      <c r="FES17" s="25"/>
      <c r="FET17" s="25"/>
      <c r="FEU17" s="25"/>
      <c r="FEV17" s="25"/>
      <c r="FEW17" s="25"/>
      <c r="FEX17" s="25"/>
      <c r="FEY17" s="25"/>
      <c r="FEZ17" s="25"/>
      <c r="FFA17" s="25"/>
      <c r="FFB17" s="25"/>
      <c r="FFC17" s="25"/>
      <c r="FFD17" s="25"/>
      <c r="FFE17" s="25"/>
      <c r="FFF17" s="25"/>
      <c r="FFG17" s="25"/>
      <c r="FFH17" s="25"/>
      <c r="FFI17" s="25"/>
      <c r="FFJ17" s="25"/>
      <c r="FFK17" s="25"/>
      <c r="FFL17" s="25"/>
      <c r="FFM17" s="25"/>
      <c r="FFN17" s="25"/>
      <c r="FFO17" s="25"/>
      <c r="FFP17" s="25"/>
      <c r="FFQ17" s="25"/>
      <c r="FFR17" s="25"/>
      <c r="FFS17" s="25"/>
      <c r="FFT17" s="25"/>
      <c r="FFU17" s="25"/>
      <c r="FFV17" s="25"/>
      <c r="FFW17" s="25"/>
      <c r="FFX17" s="25"/>
      <c r="FFY17" s="25"/>
      <c r="FFZ17" s="25"/>
      <c r="FGA17" s="25"/>
      <c r="FGB17" s="25"/>
      <c r="FGC17" s="25"/>
      <c r="FGD17" s="25"/>
      <c r="FGE17" s="25"/>
      <c r="FGF17" s="25"/>
      <c r="FGG17" s="25"/>
      <c r="FGH17" s="25"/>
      <c r="FGI17" s="25"/>
      <c r="FGJ17" s="25"/>
      <c r="FGK17" s="25"/>
      <c r="FGL17" s="25"/>
      <c r="FGM17" s="25"/>
      <c r="FGN17" s="25"/>
      <c r="FGO17" s="25"/>
      <c r="FGP17" s="25"/>
      <c r="FGQ17" s="25"/>
      <c r="FGR17" s="25"/>
      <c r="FGS17" s="25"/>
      <c r="FGT17" s="25"/>
      <c r="FGU17" s="25"/>
      <c r="FGV17" s="25"/>
      <c r="FGW17" s="25"/>
      <c r="FGX17" s="25"/>
      <c r="FGY17" s="25"/>
      <c r="FGZ17" s="25"/>
      <c r="FHA17" s="25"/>
      <c r="FHB17" s="25"/>
      <c r="FHC17" s="25"/>
      <c r="FHD17" s="25"/>
      <c r="FHE17" s="25"/>
      <c r="FHF17" s="25"/>
      <c r="FHG17" s="25"/>
      <c r="FHH17" s="25"/>
      <c r="FHI17" s="25"/>
      <c r="FHJ17" s="25"/>
      <c r="FHK17" s="25"/>
      <c r="FHL17" s="25"/>
      <c r="FHM17" s="25"/>
      <c r="FHN17" s="25"/>
      <c r="FHO17" s="25"/>
      <c r="FHP17" s="25"/>
      <c r="FHQ17" s="25"/>
      <c r="FHR17" s="25"/>
      <c r="FHS17" s="25"/>
      <c r="FHT17" s="25"/>
      <c r="FHU17" s="25"/>
      <c r="FHV17" s="25"/>
      <c r="FHW17" s="25"/>
      <c r="FHX17" s="25"/>
      <c r="FHY17" s="25"/>
      <c r="FHZ17" s="25"/>
      <c r="FIA17" s="25"/>
      <c r="FIB17" s="25"/>
      <c r="FIC17" s="25"/>
      <c r="FID17" s="25"/>
      <c r="FIE17" s="25"/>
      <c r="FIF17" s="25"/>
      <c r="FIG17" s="25"/>
      <c r="FIH17" s="25"/>
      <c r="FII17" s="25"/>
      <c r="FIJ17" s="25"/>
      <c r="FIK17" s="25"/>
      <c r="FIL17" s="25"/>
      <c r="FIM17" s="25"/>
      <c r="FIN17" s="25"/>
      <c r="FIO17" s="25"/>
      <c r="FIP17" s="25"/>
      <c r="FIQ17" s="25"/>
      <c r="FIR17" s="25"/>
      <c r="FIS17" s="25"/>
      <c r="FIT17" s="25"/>
      <c r="FIU17" s="25"/>
      <c r="FIV17" s="25"/>
      <c r="FIW17" s="25"/>
      <c r="FIX17" s="25"/>
      <c r="FIY17" s="25"/>
      <c r="FIZ17" s="25"/>
      <c r="FJA17" s="25"/>
      <c r="FJB17" s="25"/>
      <c r="FJC17" s="25"/>
      <c r="FJD17" s="25"/>
      <c r="FJE17" s="25"/>
      <c r="FJF17" s="25"/>
      <c r="FJG17" s="25"/>
      <c r="FJH17" s="25"/>
      <c r="FJI17" s="25"/>
      <c r="FJJ17" s="25"/>
      <c r="FJK17" s="25"/>
      <c r="FJL17" s="25"/>
      <c r="FJM17" s="25"/>
      <c r="FJN17" s="25"/>
      <c r="FJO17" s="25"/>
      <c r="FJP17" s="25"/>
      <c r="FJQ17" s="25"/>
      <c r="FJR17" s="25"/>
      <c r="FJS17" s="25"/>
      <c r="FJT17" s="25"/>
      <c r="FJU17" s="25"/>
      <c r="FJV17" s="25"/>
      <c r="FJW17" s="25"/>
      <c r="FJX17" s="25"/>
      <c r="FJY17" s="25"/>
      <c r="FJZ17" s="25"/>
      <c r="FKA17" s="25"/>
      <c r="FKB17" s="25"/>
      <c r="FKC17" s="25"/>
      <c r="FKD17" s="25"/>
      <c r="FKE17" s="25"/>
      <c r="FKF17" s="25"/>
      <c r="FKG17" s="25"/>
      <c r="FKH17" s="25"/>
      <c r="FKI17" s="25"/>
      <c r="FKJ17" s="25"/>
      <c r="FKK17" s="25"/>
      <c r="FKL17" s="25"/>
      <c r="FKM17" s="25"/>
      <c r="FKN17" s="25"/>
      <c r="FKO17" s="25"/>
      <c r="FKP17" s="25"/>
      <c r="FKQ17" s="25"/>
      <c r="FKR17" s="25"/>
      <c r="FKS17" s="25"/>
      <c r="FKT17" s="25"/>
      <c r="FKU17" s="25"/>
      <c r="FKV17" s="25"/>
      <c r="FKW17" s="25"/>
      <c r="FKX17" s="25"/>
      <c r="FKY17" s="25"/>
      <c r="FKZ17" s="25"/>
      <c r="FLA17" s="25"/>
      <c r="FLB17" s="25"/>
      <c r="FLC17" s="25"/>
      <c r="FLD17" s="25"/>
      <c r="FLE17" s="25"/>
      <c r="FLF17" s="25"/>
      <c r="FLG17" s="25"/>
      <c r="FLH17" s="25"/>
      <c r="FLI17" s="25"/>
      <c r="FLJ17" s="25"/>
      <c r="FLK17" s="25"/>
      <c r="FLL17" s="25"/>
      <c r="FLM17" s="25"/>
      <c r="FLN17" s="25"/>
      <c r="FLO17" s="25"/>
      <c r="FLP17" s="25"/>
      <c r="FLQ17" s="25"/>
      <c r="FLR17" s="25"/>
      <c r="FLS17" s="25"/>
      <c r="FLT17" s="25"/>
      <c r="FLU17" s="25"/>
      <c r="FLV17" s="25"/>
      <c r="FLW17" s="25"/>
      <c r="FLX17" s="25"/>
      <c r="FLY17" s="25"/>
      <c r="FLZ17" s="25"/>
      <c r="FMA17" s="25"/>
      <c r="FMB17" s="25"/>
      <c r="FMC17" s="25"/>
      <c r="FMD17" s="25"/>
      <c r="FME17" s="25"/>
      <c r="FMF17" s="25"/>
      <c r="FMG17" s="25"/>
      <c r="FMH17" s="25"/>
      <c r="FMI17" s="25"/>
      <c r="FMJ17" s="25"/>
      <c r="FMK17" s="25"/>
      <c r="FML17" s="25"/>
      <c r="FMM17" s="25"/>
      <c r="FMN17" s="25"/>
      <c r="FMO17" s="25"/>
      <c r="FMP17" s="25"/>
      <c r="FMQ17" s="25"/>
      <c r="FMR17" s="25"/>
      <c r="FMS17" s="25"/>
      <c r="FMT17" s="25"/>
      <c r="FMU17" s="25"/>
      <c r="FMV17" s="25"/>
      <c r="FMW17" s="25"/>
      <c r="FMX17" s="25"/>
      <c r="FMY17" s="25"/>
      <c r="FMZ17" s="25"/>
      <c r="FNA17" s="25"/>
      <c r="FNB17" s="25"/>
      <c r="FNC17" s="25"/>
      <c r="FND17" s="25"/>
      <c r="FNE17" s="25"/>
      <c r="FNF17" s="25"/>
      <c r="FNG17" s="25"/>
      <c r="FNH17" s="25"/>
      <c r="FNI17" s="25"/>
      <c r="FNJ17" s="25"/>
      <c r="FNK17" s="25"/>
      <c r="FNL17" s="25"/>
      <c r="FNM17" s="25"/>
      <c r="FNN17" s="25"/>
      <c r="FNO17" s="25"/>
      <c r="FNP17" s="25"/>
      <c r="FNQ17" s="25"/>
      <c r="FNR17" s="25"/>
      <c r="FNS17" s="25"/>
      <c r="FNT17" s="25"/>
      <c r="FNU17" s="25"/>
      <c r="FNV17" s="25"/>
      <c r="FNW17" s="25"/>
      <c r="FNX17" s="25"/>
      <c r="FNY17" s="25"/>
      <c r="FNZ17" s="25"/>
      <c r="FOA17" s="25"/>
      <c r="FOB17" s="25"/>
      <c r="FOC17" s="25"/>
      <c r="FOD17" s="25"/>
      <c r="FOE17" s="25"/>
      <c r="FOF17" s="25"/>
      <c r="FOG17" s="25"/>
      <c r="FOH17" s="25"/>
      <c r="FOI17" s="25"/>
      <c r="FOJ17" s="25"/>
      <c r="FOK17" s="25"/>
      <c r="FOL17" s="25"/>
      <c r="FOM17" s="25"/>
      <c r="FON17" s="25"/>
      <c r="FOO17" s="25"/>
      <c r="FOP17" s="25"/>
      <c r="FOQ17" s="25"/>
      <c r="FOR17" s="25"/>
      <c r="FOS17" s="25"/>
      <c r="FOT17" s="25"/>
      <c r="FOU17" s="25"/>
      <c r="FOV17" s="25"/>
      <c r="FOW17" s="25"/>
      <c r="FOX17" s="25"/>
      <c r="FOY17" s="25"/>
      <c r="FOZ17" s="25"/>
      <c r="FPA17" s="25"/>
      <c r="FPB17" s="25"/>
      <c r="FPC17" s="25"/>
      <c r="FPD17" s="25"/>
      <c r="FPE17" s="25"/>
      <c r="FPF17" s="25"/>
      <c r="FPG17" s="25"/>
      <c r="FPH17" s="25"/>
      <c r="FPI17" s="25"/>
      <c r="FPJ17" s="25"/>
      <c r="FPK17" s="25"/>
      <c r="FPL17" s="25"/>
      <c r="FPM17" s="25"/>
      <c r="FPN17" s="25"/>
      <c r="FPO17" s="25"/>
      <c r="FPP17" s="25"/>
      <c r="FPQ17" s="25"/>
      <c r="FPR17" s="25"/>
      <c r="FPS17" s="25"/>
      <c r="FPT17" s="25"/>
      <c r="FPU17" s="25"/>
      <c r="FPV17" s="25"/>
      <c r="FPW17" s="25"/>
      <c r="FPX17" s="25"/>
      <c r="FPY17" s="25"/>
      <c r="FPZ17" s="25"/>
      <c r="FQA17" s="25"/>
      <c r="FQB17" s="25"/>
      <c r="FQC17" s="25"/>
      <c r="FQD17" s="25"/>
      <c r="FQE17" s="25"/>
      <c r="FQF17" s="25"/>
      <c r="FQG17" s="25"/>
      <c r="FQH17" s="25"/>
      <c r="FQI17" s="25"/>
      <c r="FQJ17" s="25"/>
      <c r="FQK17" s="25"/>
      <c r="FQL17" s="25"/>
      <c r="FQM17" s="25"/>
      <c r="FQN17" s="25"/>
      <c r="FQO17" s="25"/>
      <c r="FQP17" s="25"/>
      <c r="FQQ17" s="25"/>
      <c r="FQR17" s="25"/>
      <c r="FQS17" s="25"/>
      <c r="FQT17" s="25"/>
      <c r="FQU17" s="25"/>
      <c r="FQV17" s="25"/>
      <c r="FQW17" s="25"/>
      <c r="FQX17" s="25"/>
      <c r="FQY17" s="25"/>
      <c r="FQZ17" s="25"/>
      <c r="FRA17" s="25"/>
      <c r="FRB17" s="25"/>
      <c r="FRC17" s="25"/>
      <c r="FRD17" s="25"/>
      <c r="FRE17" s="25"/>
      <c r="FRF17" s="25"/>
      <c r="FRG17" s="25"/>
      <c r="FRH17" s="25"/>
      <c r="FRI17" s="25"/>
      <c r="FRJ17" s="25"/>
      <c r="FRK17" s="25"/>
      <c r="FRL17" s="25"/>
      <c r="FRM17" s="25"/>
      <c r="FRN17" s="25"/>
      <c r="FRO17" s="25"/>
      <c r="FRP17" s="25"/>
      <c r="FRQ17" s="25"/>
      <c r="FRR17" s="25"/>
      <c r="FRS17" s="25"/>
      <c r="FRT17" s="25"/>
      <c r="FRU17" s="25"/>
      <c r="FRV17" s="25"/>
      <c r="FRW17" s="25"/>
      <c r="FRX17" s="25"/>
      <c r="FRY17" s="25"/>
      <c r="FRZ17" s="25"/>
      <c r="FSA17" s="25"/>
      <c r="FSB17" s="25"/>
      <c r="FSC17" s="25"/>
      <c r="FSD17" s="25"/>
      <c r="FSE17" s="25"/>
      <c r="FSF17" s="25"/>
      <c r="FSG17" s="25"/>
      <c r="FSH17" s="25"/>
      <c r="FSI17" s="25"/>
      <c r="FSJ17" s="25"/>
      <c r="FSK17" s="25"/>
      <c r="FSL17" s="25"/>
      <c r="FSM17" s="25"/>
      <c r="FSN17" s="25"/>
      <c r="FSO17" s="25"/>
      <c r="FSP17" s="25"/>
      <c r="FSQ17" s="25"/>
      <c r="FSR17" s="25"/>
      <c r="FSS17" s="25"/>
      <c r="FST17" s="25"/>
      <c r="FSU17" s="25"/>
      <c r="FSV17" s="25"/>
      <c r="FSW17" s="25"/>
      <c r="FSX17" s="25"/>
      <c r="FSY17" s="25"/>
      <c r="FSZ17" s="25"/>
      <c r="FTA17" s="25"/>
      <c r="FTB17" s="25"/>
      <c r="FTC17" s="25"/>
      <c r="FTD17" s="25"/>
      <c r="FTE17" s="25"/>
      <c r="FTF17" s="25"/>
      <c r="FTG17" s="25"/>
      <c r="FTH17" s="25"/>
      <c r="FTI17" s="25"/>
      <c r="FTJ17" s="25"/>
      <c r="FTK17" s="25"/>
      <c r="FTL17" s="25"/>
      <c r="FTM17" s="25"/>
      <c r="FTN17" s="25"/>
      <c r="FTO17" s="25"/>
      <c r="FTP17" s="25"/>
      <c r="FTQ17" s="25"/>
      <c r="FTR17" s="25"/>
      <c r="FTS17" s="25"/>
      <c r="FTT17" s="25"/>
      <c r="FTU17" s="25"/>
      <c r="FTV17" s="25"/>
      <c r="FTW17" s="25"/>
      <c r="FTX17" s="25"/>
      <c r="FTY17" s="25"/>
      <c r="FTZ17" s="25"/>
      <c r="FUA17" s="25"/>
      <c r="FUB17" s="25"/>
      <c r="FUC17" s="25"/>
      <c r="FUD17" s="25"/>
      <c r="FUE17" s="25"/>
      <c r="FUF17" s="25"/>
      <c r="FUG17" s="25"/>
      <c r="FUH17" s="25"/>
      <c r="FUI17" s="25"/>
      <c r="FUJ17" s="25"/>
      <c r="FUK17" s="25"/>
      <c r="FUL17" s="25"/>
      <c r="FUM17" s="25"/>
      <c r="FUN17" s="25"/>
      <c r="FUO17" s="25"/>
      <c r="FUP17" s="25"/>
      <c r="FUQ17" s="25"/>
      <c r="FUR17" s="25"/>
      <c r="FUS17" s="25"/>
      <c r="FUT17" s="25"/>
      <c r="FUU17" s="25"/>
      <c r="FUV17" s="25"/>
      <c r="FUW17" s="25"/>
      <c r="FUX17" s="25"/>
      <c r="FUY17" s="25"/>
      <c r="FUZ17" s="25"/>
      <c r="FVA17" s="25"/>
      <c r="FVB17" s="25"/>
      <c r="FVC17" s="25"/>
      <c r="FVD17" s="25"/>
      <c r="FVE17" s="25"/>
      <c r="FVF17" s="25"/>
      <c r="FVG17" s="25"/>
      <c r="FVH17" s="25"/>
      <c r="FVI17" s="25"/>
      <c r="FVJ17" s="25"/>
      <c r="FVK17" s="25"/>
      <c r="FVL17" s="25"/>
      <c r="FVM17" s="25"/>
      <c r="FVN17" s="25"/>
      <c r="FVO17" s="25"/>
      <c r="FVP17" s="25"/>
      <c r="FVQ17" s="25"/>
      <c r="FVR17" s="25"/>
      <c r="FVS17" s="25"/>
      <c r="FVT17" s="25"/>
      <c r="FVU17" s="25"/>
      <c r="FVV17" s="25"/>
      <c r="FVW17" s="25"/>
      <c r="FVX17" s="25"/>
      <c r="FVY17" s="25"/>
      <c r="FVZ17" s="25"/>
      <c r="FWA17" s="25"/>
      <c r="FWB17" s="25"/>
      <c r="FWC17" s="25"/>
      <c r="FWD17" s="25"/>
      <c r="FWE17" s="25"/>
      <c r="FWF17" s="25"/>
      <c r="FWG17" s="25"/>
      <c r="FWH17" s="25"/>
      <c r="FWI17" s="25"/>
      <c r="FWJ17" s="25"/>
      <c r="FWK17" s="25"/>
      <c r="FWL17" s="25"/>
      <c r="FWM17" s="25"/>
      <c r="FWN17" s="25"/>
      <c r="FWO17" s="25"/>
      <c r="FWP17" s="25"/>
      <c r="FWQ17" s="25"/>
      <c r="FWR17" s="25"/>
      <c r="FWS17" s="25"/>
      <c r="FWT17" s="25"/>
      <c r="FWU17" s="25"/>
      <c r="FWV17" s="25"/>
      <c r="FWW17" s="25"/>
      <c r="FWX17" s="25"/>
      <c r="FWY17" s="25"/>
      <c r="FWZ17" s="25"/>
      <c r="FXA17" s="25"/>
      <c r="FXB17" s="25"/>
      <c r="FXC17" s="25"/>
      <c r="FXD17" s="25"/>
      <c r="FXE17" s="25"/>
      <c r="FXF17" s="25"/>
      <c r="FXG17" s="25"/>
      <c r="FXH17" s="25"/>
      <c r="FXI17" s="25"/>
      <c r="FXJ17" s="25"/>
      <c r="FXK17" s="25"/>
      <c r="FXL17" s="25"/>
      <c r="FXM17" s="25"/>
      <c r="FXN17" s="25"/>
      <c r="FXO17" s="25"/>
      <c r="FXP17" s="25"/>
      <c r="FXQ17" s="25"/>
      <c r="FXR17" s="25"/>
      <c r="FXS17" s="25"/>
      <c r="FXT17" s="25"/>
      <c r="FXU17" s="25"/>
      <c r="FXV17" s="25"/>
      <c r="FXW17" s="25"/>
      <c r="FXX17" s="25"/>
      <c r="FXY17" s="25"/>
      <c r="FXZ17" s="25"/>
      <c r="FYA17" s="25"/>
      <c r="FYB17" s="25"/>
      <c r="FYC17" s="25"/>
      <c r="FYD17" s="25"/>
      <c r="FYE17" s="25"/>
      <c r="FYF17" s="25"/>
      <c r="FYG17" s="25"/>
      <c r="FYH17" s="25"/>
      <c r="FYI17" s="25"/>
      <c r="FYJ17" s="25"/>
      <c r="FYK17" s="25"/>
      <c r="FYL17" s="25"/>
      <c r="FYM17" s="25"/>
      <c r="FYN17" s="25"/>
      <c r="FYO17" s="25"/>
      <c r="FYP17" s="25"/>
      <c r="FYQ17" s="25"/>
      <c r="FYR17" s="25"/>
      <c r="FYS17" s="25"/>
      <c r="FYT17" s="25"/>
      <c r="FYU17" s="25"/>
      <c r="FYV17" s="25"/>
      <c r="FYW17" s="25"/>
      <c r="FYX17" s="25"/>
      <c r="FYY17" s="25"/>
      <c r="FYZ17" s="25"/>
      <c r="FZA17" s="25"/>
      <c r="FZB17" s="25"/>
      <c r="FZC17" s="25"/>
      <c r="FZD17" s="25"/>
      <c r="FZE17" s="25"/>
      <c r="FZF17" s="25"/>
      <c r="FZG17" s="25"/>
      <c r="FZH17" s="25"/>
      <c r="FZI17" s="25"/>
      <c r="FZJ17" s="25"/>
      <c r="FZK17" s="25"/>
      <c r="FZL17" s="25"/>
      <c r="FZM17" s="25"/>
      <c r="FZN17" s="25"/>
      <c r="FZO17" s="25"/>
      <c r="FZP17" s="25"/>
      <c r="FZQ17" s="25"/>
      <c r="FZR17" s="25"/>
      <c r="FZS17" s="25"/>
      <c r="FZT17" s="25"/>
      <c r="FZU17" s="25"/>
      <c r="FZV17" s="25"/>
      <c r="FZW17" s="25"/>
      <c r="FZX17" s="25"/>
      <c r="FZY17" s="25"/>
      <c r="FZZ17" s="25"/>
      <c r="GAA17" s="25"/>
      <c r="GAB17" s="25"/>
      <c r="GAC17" s="25"/>
      <c r="GAD17" s="25"/>
      <c r="GAE17" s="25"/>
      <c r="GAF17" s="25"/>
      <c r="GAG17" s="25"/>
      <c r="GAH17" s="25"/>
      <c r="GAI17" s="25"/>
      <c r="GAJ17" s="25"/>
      <c r="GAK17" s="25"/>
      <c r="GAL17" s="25"/>
      <c r="GAM17" s="25"/>
      <c r="GAN17" s="25"/>
      <c r="GAO17" s="25"/>
      <c r="GAP17" s="25"/>
      <c r="GAQ17" s="25"/>
      <c r="GAR17" s="25"/>
      <c r="GAS17" s="25"/>
      <c r="GAT17" s="25"/>
      <c r="GAU17" s="25"/>
      <c r="GAV17" s="25"/>
      <c r="GAW17" s="25"/>
      <c r="GAX17" s="25"/>
      <c r="GAY17" s="25"/>
      <c r="GAZ17" s="25"/>
      <c r="GBA17" s="25"/>
      <c r="GBB17" s="25"/>
      <c r="GBC17" s="25"/>
      <c r="GBD17" s="25"/>
      <c r="GBE17" s="25"/>
      <c r="GBF17" s="25"/>
      <c r="GBG17" s="25"/>
      <c r="GBH17" s="25"/>
      <c r="GBI17" s="25"/>
      <c r="GBJ17" s="25"/>
      <c r="GBK17" s="25"/>
      <c r="GBL17" s="25"/>
      <c r="GBM17" s="25"/>
      <c r="GBN17" s="25"/>
      <c r="GBO17" s="25"/>
      <c r="GBP17" s="25"/>
      <c r="GBQ17" s="25"/>
      <c r="GBR17" s="25"/>
      <c r="GBS17" s="25"/>
      <c r="GBT17" s="25"/>
      <c r="GBU17" s="25"/>
      <c r="GBV17" s="25"/>
      <c r="GBW17" s="25"/>
      <c r="GBX17" s="25"/>
      <c r="GBY17" s="25"/>
      <c r="GBZ17" s="25"/>
      <c r="GCA17" s="25"/>
      <c r="GCB17" s="25"/>
      <c r="GCC17" s="25"/>
      <c r="GCD17" s="25"/>
      <c r="GCE17" s="25"/>
      <c r="GCF17" s="25"/>
      <c r="GCG17" s="25"/>
      <c r="GCH17" s="25"/>
      <c r="GCI17" s="25"/>
      <c r="GCJ17" s="25"/>
      <c r="GCK17" s="25"/>
      <c r="GCL17" s="25"/>
      <c r="GCM17" s="25"/>
      <c r="GCN17" s="25"/>
      <c r="GCO17" s="25"/>
      <c r="GCP17" s="25"/>
      <c r="GCQ17" s="25"/>
      <c r="GCR17" s="25"/>
      <c r="GCS17" s="25"/>
      <c r="GCT17" s="25"/>
      <c r="GCU17" s="25"/>
      <c r="GCV17" s="25"/>
      <c r="GCW17" s="25"/>
      <c r="GCX17" s="25"/>
      <c r="GCY17" s="25"/>
      <c r="GCZ17" s="25"/>
      <c r="GDA17" s="25"/>
      <c r="GDB17" s="25"/>
      <c r="GDC17" s="25"/>
      <c r="GDD17" s="25"/>
      <c r="GDE17" s="25"/>
      <c r="GDF17" s="25"/>
      <c r="GDG17" s="25"/>
      <c r="GDH17" s="25"/>
      <c r="GDI17" s="25"/>
      <c r="GDJ17" s="25"/>
      <c r="GDK17" s="25"/>
      <c r="GDL17" s="25"/>
      <c r="GDM17" s="25"/>
      <c r="GDN17" s="25"/>
      <c r="GDO17" s="25"/>
      <c r="GDP17" s="25"/>
      <c r="GDQ17" s="25"/>
      <c r="GDR17" s="25"/>
      <c r="GDS17" s="25"/>
      <c r="GDT17" s="25"/>
      <c r="GDU17" s="25"/>
      <c r="GDV17" s="25"/>
      <c r="GDW17" s="25"/>
      <c r="GDX17" s="25"/>
      <c r="GDY17" s="25"/>
      <c r="GDZ17" s="25"/>
      <c r="GEA17" s="25"/>
      <c r="GEB17" s="25"/>
      <c r="GEC17" s="25"/>
      <c r="GED17" s="25"/>
      <c r="GEE17" s="25"/>
      <c r="GEF17" s="25"/>
      <c r="GEG17" s="25"/>
      <c r="GEH17" s="25"/>
      <c r="GEI17" s="25"/>
      <c r="GEJ17" s="25"/>
      <c r="GEK17" s="25"/>
      <c r="GEL17" s="25"/>
      <c r="GEM17" s="25"/>
      <c r="GEN17" s="25"/>
      <c r="GEO17" s="25"/>
      <c r="GEP17" s="25"/>
      <c r="GEQ17" s="25"/>
      <c r="GER17" s="25"/>
      <c r="GES17" s="25"/>
      <c r="GET17" s="25"/>
      <c r="GEU17" s="25"/>
      <c r="GEV17" s="25"/>
      <c r="GEW17" s="25"/>
      <c r="GEX17" s="25"/>
      <c r="GEY17" s="25"/>
      <c r="GEZ17" s="25"/>
      <c r="GFA17" s="25"/>
      <c r="GFB17" s="25"/>
      <c r="GFC17" s="25"/>
      <c r="GFD17" s="25"/>
      <c r="GFE17" s="25"/>
      <c r="GFF17" s="25"/>
      <c r="GFG17" s="25"/>
      <c r="GFH17" s="25"/>
      <c r="GFI17" s="25"/>
      <c r="GFJ17" s="25"/>
      <c r="GFK17" s="25"/>
      <c r="GFL17" s="25"/>
      <c r="GFM17" s="25"/>
      <c r="GFN17" s="25"/>
      <c r="GFO17" s="25"/>
      <c r="GFP17" s="25"/>
      <c r="GFQ17" s="25"/>
      <c r="GFR17" s="25"/>
      <c r="GFS17" s="25"/>
      <c r="GFT17" s="25"/>
      <c r="GFU17" s="25"/>
      <c r="GFV17" s="25"/>
      <c r="GFW17" s="25"/>
      <c r="GFX17" s="25"/>
      <c r="GFY17" s="25"/>
      <c r="GFZ17" s="25"/>
      <c r="GGA17" s="25"/>
      <c r="GGB17" s="25"/>
      <c r="GGC17" s="25"/>
      <c r="GGD17" s="25"/>
      <c r="GGE17" s="25"/>
      <c r="GGF17" s="25"/>
      <c r="GGG17" s="25"/>
      <c r="GGH17" s="25"/>
      <c r="GGI17" s="25"/>
      <c r="GGJ17" s="25"/>
      <c r="GGK17" s="25"/>
      <c r="GGL17" s="25"/>
      <c r="GGM17" s="25"/>
      <c r="GGN17" s="25"/>
      <c r="GGO17" s="25"/>
      <c r="GGP17" s="25"/>
      <c r="GGQ17" s="25"/>
      <c r="GGR17" s="25"/>
      <c r="GGS17" s="25"/>
      <c r="GGT17" s="25"/>
      <c r="GGU17" s="25"/>
      <c r="GGV17" s="25"/>
      <c r="GGW17" s="25"/>
      <c r="GGX17" s="25"/>
      <c r="GGY17" s="25"/>
      <c r="GGZ17" s="25"/>
      <c r="GHA17" s="25"/>
      <c r="GHB17" s="25"/>
      <c r="GHC17" s="25"/>
      <c r="GHD17" s="25"/>
      <c r="GHE17" s="25"/>
      <c r="GHF17" s="25"/>
      <c r="GHG17" s="25"/>
      <c r="GHH17" s="25"/>
      <c r="GHI17" s="25"/>
      <c r="GHJ17" s="25"/>
      <c r="GHK17" s="25"/>
      <c r="GHL17" s="25"/>
      <c r="GHM17" s="25"/>
      <c r="GHN17" s="25"/>
      <c r="GHO17" s="25"/>
      <c r="GHP17" s="25"/>
      <c r="GHQ17" s="25"/>
      <c r="GHR17" s="25"/>
      <c r="GHS17" s="25"/>
      <c r="GHT17" s="25"/>
      <c r="GHU17" s="25"/>
      <c r="GHV17" s="25"/>
      <c r="GHW17" s="25"/>
      <c r="GHX17" s="25"/>
      <c r="GHY17" s="25"/>
      <c r="GHZ17" s="25"/>
      <c r="GIA17" s="25"/>
      <c r="GIB17" s="25"/>
      <c r="GIC17" s="25"/>
      <c r="GID17" s="25"/>
      <c r="GIE17" s="25"/>
      <c r="GIF17" s="25"/>
      <c r="GIG17" s="25"/>
      <c r="GIH17" s="25"/>
      <c r="GII17" s="25"/>
      <c r="GIJ17" s="25"/>
      <c r="GIK17" s="25"/>
      <c r="GIL17" s="25"/>
      <c r="GIM17" s="25"/>
      <c r="GIN17" s="25"/>
      <c r="GIO17" s="25"/>
      <c r="GIP17" s="25"/>
      <c r="GIQ17" s="25"/>
      <c r="GIR17" s="25"/>
      <c r="GIS17" s="25"/>
      <c r="GIT17" s="25"/>
      <c r="GIU17" s="25"/>
      <c r="GIV17" s="25"/>
      <c r="GIW17" s="25"/>
      <c r="GIX17" s="25"/>
      <c r="GIY17" s="25"/>
      <c r="GIZ17" s="25"/>
      <c r="GJA17" s="25"/>
      <c r="GJB17" s="25"/>
      <c r="GJC17" s="25"/>
      <c r="GJD17" s="25"/>
      <c r="GJE17" s="25"/>
      <c r="GJF17" s="25"/>
      <c r="GJG17" s="25"/>
      <c r="GJH17" s="25"/>
      <c r="GJI17" s="25"/>
      <c r="GJJ17" s="25"/>
      <c r="GJK17" s="25"/>
      <c r="GJL17" s="25"/>
      <c r="GJM17" s="25"/>
      <c r="GJN17" s="25"/>
      <c r="GJO17" s="25"/>
      <c r="GJP17" s="25"/>
      <c r="GJQ17" s="25"/>
      <c r="GJR17" s="25"/>
      <c r="GJS17" s="25"/>
      <c r="GJT17" s="25"/>
      <c r="GJU17" s="25"/>
      <c r="GJV17" s="25"/>
      <c r="GJW17" s="25"/>
      <c r="GJX17" s="25"/>
      <c r="GJY17" s="25"/>
      <c r="GJZ17" s="25"/>
      <c r="GKA17" s="25"/>
      <c r="GKB17" s="25"/>
      <c r="GKC17" s="25"/>
      <c r="GKD17" s="25"/>
      <c r="GKE17" s="25"/>
      <c r="GKF17" s="25"/>
      <c r="GKG17" s="25"/>
      <c r="GKH17" s="25"/>
      <c r="GKI17" s="25"/>
      <c r="GKJ17" s="25"/>
      <c r="GKK17" s="25"/>
      <c r="GKL17" s="25"/>
      <c r="GKM17" s="25"/>
      <c r="GKN17" s="25"/>
      <c r="GKO17" s="25"/>
      <c r="GKP17" s="25"/>
      <c r="GKQ17" s="25"/>
      <c r="GKR17" s="25"/>
      <c r="GKS17" s="25"/>
      <c r="GKT17" s="25"/>
      <c r="GKU17" s="25"/>
      <c r="GKV17" s="25"/>
      <c r="GKW17" s="25"/>
      <c r="GKX17" s="25"/>
      <c r="GKY17" s="25"/>
      <c r="GKZ17" s="25"/>
      <c r="GLA17" s="25"/>
      <c r="GLB17" s="25"/>
      <c r="GLC17" s="25"/>
      <c r="GLD17" s="25"/>
      <c r="GLE17" s="25"/>
      <c r="GLF17" s="25"/>
      <c r="GLG17" s="25"/>
      <c r="GLH17" s="25"/>
      <c r="GLI17" s="25"/>
      <c r="GLJ17" s="25"/>
      <c r="GLK17" s="25"/>
      <c r="GLL17" s="25"/>
      <c r="GLM17" s="25"/>
      <c r="GLN17" s="25"/>
      <c r="GLO17" s="25"/>
      <c r="GLP17" s="25"/>
      <c r="GLQ17" s="25"/>
      <c r="GLR17" s="25"/>
      <c r="GLS17" s="25"/>
      <c r="GLT17" s="25"/>
      <c r="GLU17" s="25"/>
      <c r="GLV17" s="25"/>
      <c r="GLW17" s="25"/>
      <c r="GLX17" s="25"/>
      <c r="GLY17" s="25"/>
      <c r="GLZ17" s="25"/>
      <c r="GMA17" s="25"/>
      <c r="GMB17" s="25"/>
      <c r="GMC17" s="25"/>
      <c r="GMD17" s="25"/>
      <c r="GME17" s="25"/>
      <c r="GMF17" s="25"/>
      <c r="GMG17" s="25"/>
      <c r="GMH17" s="25"/>
      <c r="GMI17" s="25"/>
      <c r="GMJ17" s="25"/>
      <c r="GMK17" s="25"/>
      <c r="GML17" s="25"/>
      <c r="GMM17" s="25"/>
      <c r="GMN17" s="25"/>
      <c r="GMO17" s="25"/>
      <c r="GMP17" s="25"/>
      <c r="GMQ17" s="25"/>
      <c r="GMR17" s="25"/>
      <c r="GMS17" s="25"/>
      <c r="GMT17" s="25"/>
      <c r="GMU17" s="25"/>
      <c r="GMV17" s="25"/>
      <c r="GMW17" s="25"/>
      <c r="GMX17" s="25"/>
      <c r="GMY17" s="25"/>
      <c r="GMZ17" s="25"/>
      <c r="GNA17" s="25"/>
      <c r="GNB17" s="25"/>
      <c r="GNC17" s="25"/>
      <c r="GND17" s="25"/>
      <c r="GNE17" s="25"/>
      <c r="GNF17" s="25"/>
      <c r="GNG17" s="25"/>
      <c r="GNH17" s="25"/>
      <c r="GNI17" s="25"/>
      <c r="GNJ17" s="25"/>
      <c r="GNK17" s="25"/>
      <c r="GNL17" s="25"/>
      <c r="GNM17" s="25"/>
      <c r="GNN17" s="25"/>
      <c r="GNO17" s="25"/>
      <c r="GNP17" s="25"/>
      <c r="GNQ17" s="25"/>
      <c r="GNR17" s="25"/>
      <c r="GNS17" s="25"/>
      <c r="GNT17" s="25"/>
      <c r="GNU17" s="25"/>
      <c r="GNV17" s="25"/>
      <c r="GNW17" s="25"/>
      <c r="GNX17" s="25"/>
      <c r="GNY17" s="25"/>
      <c r="GNZ17" s="25"/>
      <c r="GOA17" s="25"/>
      <c r="GOB17" s="25"/>
      <c r="GOC17" s="25"/>
      <c r="GOD17" s="25"/>
      <c r="GOE17" s="25"/>
      <c r="GOF17" s="25"/>
      <c r="GOG17" s="25"/>
      <c r="GOH17" s="25"/>
      <c r="GOI17" s="25"/>
      <c r="GOJ17" s="25"/>
      <c r="GOK17" s="25"/>
      <c r="GOL17" s="25"/>
      <c r="GOM17" s="25"/>
      <c r="GON17" s="25"/>
      <c r="GOO17" s="25"/>
      <c r="GOP17" s="25"/>
      <c r="GOQ17" s="25"/>
      <c r="GOR17" s="25"/>
      <c r="GOS17" s="25"/>
      <c r="GOT17" s="25"/>
      <c r="GOU17" s="25"/>
      <c r="GOV17" s="25"/>
      <c r="GOW17" s="25"/>
      <c r="GOX17" s="25"/>
      <c r="GOY17" s="25"/>
      <c r="GOZ17" s="25"/>
      <c r="GPA17" s="25"/>
      <c r="GPB17" s="25"/>
      <c r="GPC17" s="25"/>
      <c r="GPD17" s="25"/>
      <c r="GPE17" s="25"/>
      <c r="GPF17" s="25"/>
      <c r="GPG17" s="25"/>
      <c r="GPH17" s="25"/>
      <c r="GPI17" s="25"/>
      <c r="GPJ17" s="25"/>
      <c r="GPK17" s="25"/>
      <c r="GPL17" s="25"/>
      <c r="GPM17" s="25"/>
      <c r="GPN17" s="25"/>
      <c r="GPO17" s="25"/>
      <c r="GPP17" s="25"/>
      <c r="GPQ17" s="25"/>
      <c r="GPR17" s="25"/>
      <c r="GPS17" s="25"/>
      <c r="GPT17" s="25"/>
      <c r="GPU17" s="25"/>
      <c r="GPV17" s="25"/>
      <c r="GPW17" s="25"/>
      <c r="GPX17" s="25"/>
      <c r="GPY17" s="25"/>
      <c r="GPZ17" s="25"/>
      <c r="GQA17" s="25"/>
      <c r="GQB17" s="25"/>
      <c r="GQC17" s="25"/>
      <c r="GQD17" s="25"/>
      <c r="GQE17" s="25"/>
      <c r="GQF17" s="25"/>
      <c r="GQG17" s="25"/>
      <c r="GQH17" s="25"/>
      <c r="GQI17" s="25"/>
      <c r="GQJ17" s="25"/>
      <c r="GQK17" s="25"/>
      <c r="GQL17" s="25"/>
      <c r="GQM17" s="25"/>
      <c r="GQN17" s="25"/>
      <c r="GQO17" s="25"/>
      <c r="GQP17" s="25"/>
      <c r="GQQ17" s="25"/>
      <c r="GQR17" s="25"/>
      <c r="GQS17" s="25"/>
      <c r="GQT17" s="25"/>
      <c r="GQU17" s="25"/>
      <c r="GQV17" s="25"/>
      <c r="GQW17" s="25"/>
      <c r="GQX17" s="25"/>
      <c r="GQY17" s="25"/>
      <c r="GQZ17" s="25"/>
      <c r="GRA17" s="25"/>
      <c r="GRB17" s="25"/>
      <c r="GRC17" s="25"/>
      <c r="GRD17" s="25"/>
      <c r="GRE17" s="25"/>
      <c r="GRF17" s="25"/>
      <c r="GRG17" s="25"/>
      <c r="GRH17" s="25"/>
      <c r="GRI17" s="25"/>
      <c r="GRJ17" s="25"/>
      <c r="GRK17" s="25"/>
      <c r="GRL17" s="25"/>
      <c r="GRM17" s="25"/>
      <c r="GRN17" s="25"/>
      <c r="GRO17" s="25"/>
      <c r="GRP17" s="25"/>
      <c r="GRQ17" s="25"/>
      <c r="GRR17" s="25"/>
      <c r="GRS17" s="25"/>
      <c r="GRT17" s="25"/>
      <c r="GRU17" s="25"/>
      <c r="GRV17" s="25"/>
      <c r="GRW17" s="25"/>
      <c r="GRX17" s="25"/>
      <c r="GRY17" s="25"/>
      <c r="GRZ17" s="25"/>
      <c r="GSA17" s="25"/>
      <c r="GSB17" s="25"/>
      <c r="GSC17" s="25"/>
      <c r="GSD17" s="25"/>
      <c r="GSE17" s="25"/>
      <c r="GSF17" s="25"/>
      <c r="GSG17" s="25"/>
      <c r="GSH17" s="25"/>
      <c r="GSI17" s="25"/>
      <c r="GSJ17" s="25"/>
      <c r="GSK17" s="25"/>
      <c r="GSL17" s="25"/>
      <c r="GSM17" s="25"/>
      <c r="GSN17" s="25"/>
      <c r="GSO17" s="25"/>
      <c r="GSP17" s="25"/>
      <c r="GSQ17" s="25"/>
      <c r="GSR17" s="25"/>
      <c r="GSS17" s="25"/>
      <c r="GST17" s="25"/>
      <c r="GSU17" s="25"/>
      <c r="GSV17" s="25"/>
      <c r="GSW17" s="25"/>
      <c r="GSX17" s="25"/>
      <c r="GSY17" s="25"/>
      <c r="GSZ17" s="25"/>
      <c r="GTA17" s="25"/>
      <c r="GTB17" s="25"/>
      <c r="GTC17" s="25"/>
      <c r="GTD17" s="25"/>
      <c r="GTE17" s="25"/>
      <c r="GTF17" s="25"/>
      <c r="GTG17" s="25"/>
      <c r="GTH17" s="25"/>
      <c r="GTI17" s="25"/>
      <c r="GTJ17" s="25"/>
      <c r="GTK17" s="25"/>
      <c r="GTL17" s="25"/>
      <c r="GTM17" s="25"/>
      <c r="GTN17" s="25"/>
      <c r="GTO17" s="25"/>
      <c r="GTP17" s="25"/>
      <c r="GTQ17" s="25"/>
      <c r="GTR17" s="25"/>
      <c r="GTS17" s="25"/>
      <c r="GTT17" s="25"/>
      <c r="GTU17" s="25"/>
      <c r="GTV17" s="25"/>
      <c r="GTW17" s="25"/>
      <c r="GTX17" s="25"/>
      <c r="GTY17" s="25"/>
      <c r="GTZ17" s="25"/>
      <c r="GUA17" s="25"/>
      <c r="GUB17" s="25"/>
      <c r="GUC17" s="25"/>
      <c r="GUD17" s="25"/>
      <c r="GUE17" s="25"/>
      <c r="GUF17" s="25"/>
      <c r="GUG17" s="25"/>
      <c r="GUH17" s="25"/>
      <c r="GUI17" s="25"/>
      <c r="GUJ17" s="25"/>
      <c r="GUK17" s="25"/>
      <c r="GUL17" s="25"/>
      <c r="GUM17" s="25"/>
      <c r="GUN17" s="25"/>
      <c r="GUO17" s="25"/>
      <c r="GUP17" s="25"/>
      <c r="GUQ17" s="25"/>
      <c r="GUR17" s="25"/>
      <c r="GUS17" s="25"/>
      <c r="GUT17" s="25"/>
      <c r="GUU17" s="25"/>
      <c r="GUV17" s="25"/>
      <c r="GUW17" s="25"/>
      <c r="GUX17" s="25"/>
      <c r="GUY17" s="25"/>
      <c r="GUZ17" s="25"/>
      <c r="GVA17" s="25"/>
      <c r="GVB17" s="25"/>
      <c r="GVC17" s="25"/>
      <c r="GVD17" s="25"/>
      <c r="GVE17" s="25"/>
      <c r="GVF17" s="25"/>
      <c r="GVG17" s="25"/>
      <c r="GVH17" s="25"/>
      <c r="GVI17" s="25"/>
      <c r="GVJ17" s="25"/>
      <c r="GVK17" s="25"/>
      <c r="GVL17" s="25"/>
      <c r="GVM17" s="25"/>
      <c r="GVN17" s="25"/>
      <c r="GVO17" s="25"/>
      <c r="GVP17" s="25"/>
      <c r="GVQ17" s="25"/>
      <c r="GVR17" s="25"/>
      <c r="GVS17" s="25"/>
      <c r="GVT17" s="25"/>
      <c r="GVU17" s="25"/>
      <c r="GVV17" s="25"/>
      <c r="GVW17" s="25"/>
      <c r="GVX17" s="25"/>
      <c r="GVY17" s="25"/>
      <c r="GVZ17" s="25"/>
      <c r="GWA17" s="25"/>
      <c r="GWB17" s="25"/>
      <c r="GWC17" s="25"/>
      <c r="GWD17" s="25"/>
      <c r="GWE17" s="25"/>
      <c r="GWF17" s="25"/>
      <c r="GWG17" s="25"/>
      <c r="GWH17" s="25"/>
      <c r="GWI17" s="25"/>
      <c r="GWJ17" s="25"/>
      <c r="GWK17" s="25"/>
      <c r="GWL17" s="25"/>
      <c r="GWM17" s="25"/>
      <c r="GWN17" s="25"/>
      <c r="GWO17" s="25"/>
      <c r="GWP17" s="25"/>
      <c r="GWQ17" s="25"/>
      <c r="GWR17" s="25"/>
      <c r="GWS17" s="25"/>
      <c r="GWT17" s="25"/>
      <c r="GWU17" s="25"/>
      <c r="GWV17" s="25"/>
      <c r="GWW17" s="25"/>
      <c r="GWX17" s="25"/>
      <c r="GWY17" s="25"/>
      <c r="GWZ17" s="25"/>
      <c r="GXA17" s="25"/>
      <c r="GXB17" s="25"/>
      <c r="GXC17" s="25"/>
      <c r="GXD17" s="25"/>
      <c r="GXE17" s="25"/>
      <c r="GXF17" s="25"/>
      <c r="GXG17" s="25"/>
      <c r="GXH17" s="25"/>
      <c r="GXI17" s="25"/>
      <c r="GXJ17" s="25"/>
      <c r="GXK17" s="25"/>
      <c r="GXL17" s="25"/>
      <c r="GXM17" s="25"/>
      <c r="GXN17" s="25"/>
      <c r="GXO17" s="25"/>
      <c r="GXP17" s="25"/>
      <c r="GXQ17" s="25"/>
      <c r="GXR17" s="25"/>
      <c r="GXS17" s="25"/>
      <c r="GXT17" s="25"/>
      <c r="GXU17" s="25"/>
      <c r="GXV17" s="25"/>
      <c r="GXW17" s="25"/>
      <c r="GXX17" s="25"/>
      <c r="GXY17" s="25"/>
      <c r="GXZ17" s="25"/>
      <c r="GYA17" s="25"/>
      <c r="GYB17" s="25"/>
      <c r="GYC17" s="25"/>
      <c r="GYD17" s="25"/>
      <c r="GYE17" s="25"/>
      <c r="GYF17" s="25"/>
      <c r="GYG17" s="25"/>
      <c r="GYH17" s="25"/>
      <c r="GYI17" s="25"/>
      <c r="GYJ17" s="25"/>
      <c r="GYK17" s="25"/>
      <c r="GYL17" s="25"/>
      <c r="GYM17" s="25"/>
      <c r="GYN17" s="25"/>
      <c r="GYO17" s="25"/>
      <c r="GYP17" s="25"/>
      <c r="GYQ17" s="25"/>
      <c r="GYR17" s="25"/>
      <c r="GYS17" s="25"/>
      <c r="GYT17" s="25"/>
      <c r="GYU17" s="25"/>
      <c r="GYV17" s="25"/>
      <c r="GYW17" s="25"/>
      <c r="GYX17" s="25"/>
      <c r="GYY17" s="25"/>
      <c r="GYZ17" s="25"/>
      <c r="GZA17" s="25"/>
      <c r="GZB17" s="25"/>
      <c r="GZC17" s="25"/>
      <c r="GZD17" s="25"/>
      <c r="GZE17" s="25"/>
      <c r="GZF17" s="25"/>
      <c r="GZG17" s="25"/>
      <c r="GZH17" s="25"/>
      <c r="GZI17" s="25"/>
      <c r="GZJ17" s="25"/>
      <c r="GZK17" s="25"/>
      <c r="GZL17" s="25"/>
      <c r="GZM17" s="25"/>
      <c r="GZN17" s="25"/>
      <c r="GZO17" s="25"/>
      <c r="GZP17" s="25"/>
      <c r="GZQ17" s="25"/>
      <c r="GZR17" s="25"/>
      <c r="GZS17" s="25"/>
      <c r="GZT17" s="25"/>
      <c r="GZU17" s="25"/>
      <c r="GZV17" s="25"/>
      <c r="GZW17" s="25"/>
      <c r="GZX17" s="25"/>
      <c r="GZY17" s="25"/>
      <c r="GZZ17" s="25"/>
      <c r="HAA17" s="25"/>
      <c r="HAB17" s="25"/>
      <c r="HAC17" s="25"/>
      <c r="HAD17" s="25"/>
      <c r="HAE17" s="25"/>
      <c r="HAF17" s="25"/>
      <c r="HAG17" s="25"/>
      <c r="HAH17" s="25"/>
      <c r="HAI17" s="25"/>
      <c r="HAJ17" s="25"/>
      <c r="HAK17" s="25"/>
      <c r="HAL17" s="25"/>
      <c r="HAM17" s="25"/>
      <c r="HAN17" s="25"/>
      <c r="HAO17" s="25"/>
      <c r="HAP17" s="25"/>
      <c r="HAQ17" s="25"/>
      <c r="HAR17" s="25"/>
      <c r="HAS17" s="25"/>
      <c r="HAT17" s="25"/>
      <c r="HAU17" s="25"/>
      <c r="HAV17" s="25"/>
      <c r="HAW17" s="25"/>
      <c r="HAX17" s="25"/>
      <c r="HAY17" s="25"/>
      <c r="HAZ17" s="25"/>
      <c r="HBA17" s="25"/>
      <c r="HBB17" s="25"/>
      <c r="HBC17" s="25"/>
      <c r="HBD17" s="25"/>
      <c r="HBE17" s="25"/>
      <c r="HBF17" s="25"/>
      <c r="HBG17" s="25"/>
      <c r="HBH17" s="25"/>
      <c r="HBI17" s="25"/>
      <c r="HBJ17" s="25"/>
      <c r="HBK17" s="25"/>
      <c r="HBL17" s="25"/>
      <c r="HBM17" s="25"/>
      <c r="HBN17" s="25"/>
      <c r="HBO17" s="25"/>
      <c r="HBP17" s="25"/>
      <c r="HBQ17" s="25"/>
      <c r="HBR17" s="25"/>
      <c r="HBS17" s="25"/>
      <c r="HBT17" s="25"/>
      <c r="HBU17" s="25"/>
      <c r="HBV17" s="25"/>
      <c r="HBW17" s="25"/>
      <c r="HBX17" s="25"/>
      <c r="HBY17" s="25"/>
      <c r="HBZ17" s="25"/>
      <c r="HCA17" s="25"/>
      <c r="HCB17" s="25"/>
      <c r="HCC17" s="25"/>
      <c r="HCD17" s="25"/>
      <c r="HCE17" s="25"/>
      <c r="HCF17" s="25"/>
      <c r="HCG17" s="25"/>
      <c r="HCH17" s="25"/>
      <c r="HCI17" s="25"/>
      <c r="HCJ17" s="25"/>
      <c r="HCK17" s="25"/>
      <c r="HCL17" s="25"/>
      <c r="HCM17" s="25"/>
      <c r="HCN17" s="25"/>
      <c r="HCO17" s="25"/>
      <c r="HCP17" s="25"/>
      <c r="HCQ17" s="25"/>
      <c r="HCR17" s="25"/>
      <c r="HCS17" s="25"/>
      <c r="HCT17" s="25"/>
      <c r="HCU17" s="25"/>
      <c r="HCV17" s="25"/>
      <c r="HCW17" s="25"/>
      <c r="HCX17" s="25"/>
      <c r="HCY17" s="25"/>
      <c r="HCZ17" s="25"/>
      <c r="HDA17" s="25"/>
      <c r="HDB17" s="25"/>
      <c r="HDC17" s="25"/>
      <c r="HDD17" s="25"/>
      <c r="HDE17" s="25"/>
      <c r="HDF17" s="25"/>
      <c r="HDG17" s="25"/>
      <c r="HDH17" s="25"/>
      <c r="HDI17" s="25"/>
      <c r="HDJ17" s="25"/>
      <c r="HDK17" s="25"/>
      <c r="HDL17" s="25"/>
      <c r="HDM17" s="25"/>
      <c r="HDN17" s="25"/>
      <c r="HDO17" s="25"/>
      <c r="HDP17" s="25"/>
      <c r="HDQ17" s="25"/>
      <c r="HDR17" s="25"/>
      <c r="HDS17" s="25"/>
      <c r="HDT17" s="25"/>
      <c r="HDU17" s="25"/>
      <c r="HDV17" s="25"/>
      <c r="HDW17" s="25"/>
      <c r="HDX17" s="25"/>
      <c r="HDY17" s="25"/>
      <c r="HDZ17" s="25"/>
      <c r="HEA17" s="25"/>
      <c r="HEB17" s="25"/>
      <c r="HEC17" s="25"/>
      <c r="HED17" s="25"/>
      <c r="HEE17" s="25"/>
      <c r="HEF17" s="25"/>
      <c r="HEG17" s="25"/>
      <c r="HEH17" s="25"/>
      <c r="HEI17" s="25"/>
      <c r="HEJ17" s="25"/>
      <c r="HEK17" s="25"/>
      <c r="HEL17" s="25"/>
      <c r="HEM17" s="25"/>
      <c r="HEN17" s="25"/>
      <c r="HEO17" s="25"/>
      <c r="HEP17" s="25"/>
      <c r="HEQ17" s="25"/>
      <c r="HER17" s="25"/>
      <c r="HES17" s="25"/>
      <c r="HET17" s="25"/>
      <c r="HEU17" s="25"/>
      <c r="HEV17" s="25"/>
      <c r="HEW17" s="25"/>
      <c r="HEX17" s="25"/>
      <c r="HEY17" s="25"/>
      <c r="HEZ17" s="25"/>
      <c r="HFA17" s="25"/>
      <c r="HFB17" s="25"/>
      <c r="HFC17" s="25"/>
      <c r="HFD17" s="25"/>
      <c r="HFE17" s="25"/>
      <c r="HFF17" s="25"/>
      <c r="HFG17" s="25"/>
      <c r="HFH17" s="25"/>
      <c r="HFI17" s="25"/>
      <c r="HFJ17" s="25"/>
      <c r="HFK17" s="25"/>
      <c r="HFL17" s="25"/>
      <c r="HFM17" s="25"/>
      <c r="HFN17" s="25"/>
      <c r="HFO17" s="25"/>
      <c r="HFP17" s="25"/>
      <c r="HFQ17" s="25"/>
      <c r="HFR17" s="25"/>
      <c r="HFS17" s="25"/>
      <c r="HFT17" s="25"/>
      <c r="HFU17" s="25"/>
      <c r="HFV17" s="25"/>
      <c r="HFW17" s="25"/>
      <c r="HFX17" s="25"/>
      <c r="HFY17" s="25"/>
      <c r="HFZ17" s="25"/>
      <c r="HGA17" s="25"/>
      <c r="HGB17" s="25"/>
      <c r="HGC17" s="25"/>
      <c r="HGD17" s="25"/>
      <c r="HGE17" s="25"/>
      <c r="HGF17" s="25"/>
      <c r="HGG17" s="25"/>
      <c r="HGH17" s="25"/>
      <c r="HGI17" s="25"/>
      <c r="HGJ17" s="25"/>
      <c r="HGK17" s="25"/>
      <c r="HGL17" s="25"/>
      <c r="HGM17" s="25"/>
      <c r="HGN17" s="25"/>
      <c r="HGO17" s="25"/>
      <c r="HGP17" s="25"/>
      <c r="HGQ17" s="25"/>
      <c r="HGR17" s="25"/>
      <c r="HGS17" s="25"/>
      <c r="HGT17" s="25"/>
      <c r="HGU17" s="25"/>
      <c r="HGV17" s="25"/>
      <c r="HGW17" s="25"/>
      <c r="HGX17" s="25"/>
      <c r="HGY17" s="25"/>
      <c r="HGZ17" s="25"/>
      <c r="HHA17" s="25"/>
      <c r="HHB17" s="25"/>
      <c r="HHC17" s="25"/>
      <c r="HHD17" s="25"/>
      <c r="HHE17" s="25"/>
      <c r="HHF17" s="25"/>
      <c r="HHG17" s="25"/>
      <c r="HHH17" s="25"/>
      <c r="HHI17" s="25"/>
      <c r="HHJ17" s="25"/>
      <c r="HHK17" s="25"/>
      <c r="HHL17" s="25"/>
      <c r="HHM17" s="25"/>
      <c r="HHN17" s="25"/>
      <c r="HHO17" s="25"/>
      <c r="HHP17" s="25"/>
      <c r="HHQ17" s="25"/>
      <c r="HHR17" s="25"/>
      <c r="HHS17" s="25"/>
      <c r="HHT17" s="25"/>
      <c r="HHU17" s="25"/>
      <c r="HHV17" s="25"/>
      <c r="HHW17" s="25"/>
      <c r="HHX17" s="25"/>
      <c r="HHY17" s="25"/>
      <c r="HHZ17" s="25"/>
      <c r="HIA17" s="25"/>
      <c r="HIB17" s="25"/>
      <c r="HIC17" s="25"/>
      <c r="HID17" s="25"/>
      <c r="HIE17" s="25"/>
      <c r="HIF17" s="25"/>
      <c r="HIG17" s="25"/>
      <c r="HIH17" s="25"/>
      <c r="HII17" s="25"/>
      <c r="HIJ17" s="25"/>
      <c r="HIK17" s="25"/>
      <c r="HIL17" s="25"/>
      <c r="HIM17" s="25"/>
      <c r="HIN17" s="25"/>
      <c r="HIO17" s="25"/>
      <c r="HIP17" s="25"/>
      <c r="HIQ17" s="25"/>
      <c r="HIR17" s="25"/>
      <c r="HIS17" s="25"/>
      <c r="HIT17" s="25"/>
      <c r="HIU17" s="25"/>
      <c r="HIV17" s="25"/>
      <c r="HIW17" s="25"/>
      <c r="HIX17" s="25"/>
      <c r="HIY17" s="25"/>
      <c r="HIZ17" s="25"/>
      <c r="HJA17" s="25"/>
      <c r="HJB17" s="25"/>
      <c r="HJC17" s="25"/>
      <c r="HJD17" s="25"/>
      <c r="HJE17" s="25"/>
      <c r="HJF17" s="25"/>
      <c r="HJG17" s="25"/>
      <c r="HJH17" s="25"/>
      <c r="HJI17" s="25"/>
      <c r="HJJ17" s="25"/>
      <c r="HJK17" s="25"/>
      <c r="HJL17" s="25"/>
      <c r="HJM17" s="25"/>
      <c r="HJN17" s="25"/>
      <c r="HJO17" s="25"/>
      <c r="HJP17" s="25"/>
      <c r="HJQ17" s="25"/>
      <c r="HJR17" s="25"/>
      <c r="HJS17" s="25"/>
      <c r="HJT17" s="25"/>
      <c r="HJU17" s="25"/>
      <c r="HJV17" s="25"/>
      <c r="HJW17" s="25"/>
      <c r="HJX17" s="25"/>
      <c r="HJY17" s="25"/>
      <c r="HJZ17" s="25"/>
      <c r="HKA17" s="25"/>
      <c r="HKB17" s="25"/>
      <c r="HKC17" s="25"/>
      <c r="HKD17" s="25"/>
      <c r="HKE17" s="25"/>
      <c r="HKF17" s="25"/>
      <c r="HKG17" s="25"/>
      <c r="HKH17" s="25"/>
      <c r="HKI17" s="25"/>
      <c r="HKJ17" s="25"/>
      <c r="HKK17" s="25"/>
      <c r="HKL17" s="25"/>
      <c r="HKM17" s="25"/>
      <c r="HKN17" s="25"/>
      <c r="HKO17" s="25"/>
      <c r="HKP17" s="25"/>
      <c r="HKQ17" s="25"/>
      <c r="HKR17" s="25"/>
      <c r="HKS17" s="25"/>
      <c r="HKT17" s="25"/>
      <c r="HKU17" s="25"/>
      <c r="HKV17" s="25"/>
      <c r="HKW17" s="25"/>
      <c r="HKX17" s="25"/>
      <c r="HKY17" s="25"/>
      <c r="HKZ17" s="25"/>
      <c r="HLA17" s="25"/>
      <c r="HLB17" s="25"/>
      <c r="HLC17" s="25"/>
      <c r="HLD17" s="25"/>
      <c r="HLE17" s="25"/>
      <c r="HLF17" s="25"/>
      <c r="HLG17" s="25"/>
      <c r="HLH17" s="25"/>
      <c r="HLI17" s="25"/>
      <c r="HLJ17" s="25"/>
      <c r="HLK17" s="25"/>
      <c r="HLL17" s="25"/>
      <c r="HLM17" s="25"/>
      <c r="HLN17" s="25"/>
      <c r="HLO17" s="25"/>
      <c r="HLP17" s="25"/>
      <c r="HLQ17" s="25"/>
      <c r="HLR17" s="25"/>
      <c r="HLS17" s="25"/>
      <c r="HLT17" s="25"/>
      <c r="HLU17" s="25"/>
      <c r="HLV17" s="25"/>
      <c r="HLW17" s="25"/>
      <c r="HLX17" s="25"/>
      <c r="HLY17" s="25"/>
      <c r="HLZ17" s="25"/>
      <c r="HMA17" s="25"/>
      <c r="HMB17" s="25"/>
      <c r="HMC17" s="25"/>
      <c r="HMD17" s="25"/>
      <c r="HME17" s="25"/>
      <c r="HMF17" s="25"/>
      <c r="HMG17" s="25"/>
      <c r="HMH17" s="25"/>
      <c r="HMI17" s="25"/>
      <c r="HMJ17" s="25"/>
      <c r="HMK17" s="25"/>
      <c r="HML17" s="25"/>
      <c r="HMM17" s="25"/>
      <c r="HMN17" s="25"/>
      <c r="HMO17" s="25"/>
      <c r="HMP17" s="25"/>
      <c r="HMQ17" s="25"/>
      <c r="HMR17" s="25"/>
      <c r="HMS17" s="25"/>
      <c r="HMT17" s="25"/>
      <c r="HMU17" s="25"/>
      <c r="HMV17" s="25"/>
      <c r="HMW17" s="25"/>
      <c r="HMX17" s="25"/>
      <c r="HMY17" s="25"/>
      <c r="HMZ17" s="25"/>
      <c r="HNA17" s="25"/>
      <c r="HNB17" s="25"/>
      <c r="HNC17" s="25"/>
      <c r="HND17" s="25"/>
      <c r="HNE17" s="25"/>
      <c r="HNF17" s="25"/>
      <c r="HNG17" s="25"/>
      <c r="HNH17" s="25"/>
      <c r="HNI17" s="25"/>
      <c r="HNJ17" s="25"/>
      <c r="HNK17" s="25"/>
      <c r="HNL17" s="25"/>
      <c r="HNM17" s="25"/>
      <c r="HNN17" s="25"/>
      <c r="HNO17" s="25"/>
      <c r="HNP17" s="25"/>
      <c r="HNQ17" s="25"/>
      <c r="HNR17" s="25"/>
      <c r="HNS17" s="25"/>
      <c r="HNT17" s="25"/>
      <c r="HNU17" s="25"/>
      <c r="HNV17" s="25"/>
      <c r="HNW17" s="25"/>
      <c r="HNX17" s="25"/>
      <c r="HNY17" s="25"/>
      <c r="HNZ17" s="25"/>
      <c r="HOA17" s="25"/>
      <c r="HOB17" s="25"/>
      <c r="HOC17" s="25"/>
      <c r="HOD17" s="25"/>
      <c r="HOE17" s="25"/>
      <c r="HOF17" s="25"/>
      <c r="HOG17" s="25"/>
      <c r="HOH17" s="25"/>
      <c r="HOI17" s="25"/>
      <c r="HOJ17" s="25"/>
      <c r="HOK17" s="25"/>
      <c r="HOL17" s="25"/>
      <c r="HOM17" s="25"/>
      <c r="HON17" s="25"/>
      <c r="HOO17" s="25"/>
      <c r="HOP17" s="25"/>
      <c r="HOQ17" s="25"/>
      <c r="HOR17" s="25"/>
      <c r="HOS17" s="25"/>
      <c r="HOT17" s="25"/>
      <c r="HOU17" s="25"/>
      <c r="HOV17" s="25"/>
      <c r="HOW17" s="25"/>
      <c r="HOX17" s="25"/>
      <c r="HOY17" s="25"/>
      <c r="HOZ17" s="25"/>
      <c r="HPA17" s="25"/>
      <c r="HPB17" s="25"/>
      <c r="HPC17" s="25"/>
      <c r="HPD17" s="25"/>
      <c r="HPE17" s="25"/>
      <c r="HPF17" s="25"/>
      <c r="HPG17" s="25"/>
      <c r="HPH17" s="25"/>
      <c r="HPI17" s="25"/>
      <c r="HPJ17" s="25"/>
      <c r="HPK17" s="25"/>
      <c r="HPL17" s="25"/>
      <c r="HPM17" s="25"/>
      <c r="HPN17" s="25"/>
      <c r="HPO17" s="25"/>
      <c r="HPP17" s="25"/>
      <c r="HPQ17" s="25"/>
      <c r="HPR17" s="25"/>
      <c r="HPS17" s="25"/>
      <c r="HPT17" s="25"/>
      <c r="HPU17" s="25"/>
      <c r="HPV17" s="25"/>
      <c r="HPW17" s="25"/>
      <c r="HPX17" s="25"/>
      <c r="HPY17" s="25"/>
      <c r="HPZ17" s="25"/>
      <c r="HQA17" s="25"/>
      <c r="HQB17" s="25"/>
      <c r="HQC17" s="25"/>
      <c r="HQD17" s="25"/>
      <c r="HQE17" s="25"/>
      <c r="HQF17" s="25"/>
      <c r="HQG17" s="25"/>
      <c r="HQH17" s="25"/>
      <c r="HQI17" s="25"/>
      <c r="HQJ17" s="25"/>
      <c r="HQK17" s="25"/>
      <c r="HQL17" s="25"/>
      <c r="HQM17" s="25"/>
      <c r="HQN17" s="25"/>
      <c r="HQO17" s="25"/>
      <c r="HQP17" s="25"/>
      <c r="HQQ17" s="25"/>
      <c r="HQR17" s="25"/>
      <c r="HQS17" s="25"/>
      <c r="HQT17" s="25"/>
      <c r="HQU17" s="25"/>
      <c r="HQV17" s="25"/>
      <c r="HQW17" s="25"/>
      <c r="HQX17" s="25"/>
      <c r="HQY17" s="25"/>
      <c r="HQZ17" s="25"/>
      <c r="HRA17" s="25"/>
      <c r="HRB17" s="25"/>
      <c r="HRC17" s="25"/>
      <c r="HRD17" s="25"/>
      <c r="HRE17" s="25"/>
      <c r="HRF17" s="25"/>
      <c r="HRG17" s="25"/>
      <c r="HRH17" s="25"/>
      <c r="HRI17" s="25"/>
      <c r="HRJ17" s="25"/>
      <c r="HRK17" s="25"/>
      <c r="HRL17" s="25"/>
      <c r="HRM17" s="25"/>
      <c r="HRN17" s="25"/>
      <c r="HRO17" s="25"/>
      <c r="HRP17" s="25"/>
      <c r="HRQ17" s="25"/>
      <c r="HRR17" s="25"/>
      <c r="HRS17" s="25"/>
      <c r="HRT17" s="25"/>
      <c r="HRU17" s="25"/>
      <c r="HRV17" s="25"/>
      <c r="HRW17" s="25"/>
      <c r="HRX17" s="25"/>
      <c r="HRY17" s="25"/>
      <c r="HRZ17" s="25"/>
      <c r="HSA17" s="25"/>
      <c r="HSB17" s="25"/>
      <c r="HSC17" s="25"/>
      <c r="HSD17" s="25"/>
      <c r="HSE17" s="25"/>
      <c r="HSF17" s="25"/>
      <c r="HSG17" s="25"/>
      <c r="HSH17" s="25"/>
      <c r="HSI17" s="25"/>
      <c r="HSJ17" s="25"/>
      <c r="HSK17" s="25"/>
      <c r="HSL17" s="25"/>
      <c r="HSM17" s="25"/>
      <c r="HSN17" s="25"/>
      <c r="HSO17" s="25"/>
      <c r="HSP17" s="25"/>
      <c r="HSQ17" s="25"/>
      <c r="HSR17" s="25"/>
      <c r="HSS17" s="25"/>
      <c r="HST17" s="25"/>
      <c r="HSU17" s="25"/>
      <c r="HSV17" s="25"/>
      <c r="HSW17" s="25"/>
      <c r="HSX17" s="25"/>
      <c r="HSY17" s="25"/>
      <c r="HSZ17" s="25"/>
      <c r="HTA17" s="25"/>
      <c r="HTB17" s="25"/>
      <c r="HTC17" s="25"/>
      <c r="HTD17" s="25"/>
      <c r="HTE17" s="25"/>
      <c r="HTF17" s="25"/>
      <c r="HTG17" s="25"/>
      <c r="HTH17" s="25"/>
      <c r="HTI17" s="25"/>
      <c r="HTJ17" s="25"/>
      <c r="HTK17" s="25"/>
      <c r="HTL17" s="25"/>
      <c r="HTM17" s="25"/>
      <c r="HTN17" s="25"/>
      <c r="HTO17" s="25"/>
      <c r="HTP17" s="25"/>
      <c r="HTQ17" s="25"/>
      <c r="HTR17" s="25"/>
      <c r="HTS17" s="25"/>
      <c r="HTT17" s="25"/>
      <c r="HTU17" s="25"/>
      <c r="HTV17" s="25"/>
      <c r="HTW17" s="25"/>
      <c r="HTX17" s="25"/>
      <c r="HTY17" s="25"/>
      <c r="HTZ17" s="25"/>
      <c r="HUA17" s="25"/>
      <c r="HUB17" s="25"/>
      <c r="HUC17" s="25"/>
      <c r="HUD17" s="25"/>
      <c r="HUE17" s="25"/>
      <c r="HUF17" s="25"/>
      <c r="HUG17" s="25"/>
      <c r="HUH17" s="25"/>
      <c r="HUI17" s="25"/>
      <c r="HUJ17" s="25"/>
      <c r="HUK17" s="25"/>
      <c r="HUL17" s="25"/>
      <c r="HUM17" s="25"/>
      <c r="HUN17" s="25"/>
      <c r="HUO17" s="25"/>
      <c r="HUP17" s="25"/>
      <c r="HUQ17" s="25"/>
      <c r="HUR17" s="25"/>
      <c r="HUS17" s="25"/>
      <c r="HUT17" s="25"/>
      <c r="HUU17" s="25"/>
      <c r="HUV17" s="25"/>
      <c r="HUW17" s="25"/>
      <c r="HUX17" s="25"/>
      <c r="HUY17" s="25"/>
      <c r="HUZ17" s="25"/>
      <c r="HVA17" s="25"/>
      <c r="HVB17" s="25"/>
      <c r="HVC17" s="25"/>
      <c r="HVD17" s="25"/>
      <c r="HVE17" s="25"/>
      <c r="HVF17" s="25"/>
      <c r="HVG17" s="25"/>
      <c r="HVH17" s="25"/>
      <c r="HVI17" s="25"/>
      <c r="HVJ17" s="25"/>
      <c r="HVK17" s="25"/>
      <c r="HVL17" s="25"/>
      <c r="HVM17" s="25"/>
      <c r="HVN17" s="25"/>
      <c r="HVO17" s="25"/>
      <c r="HVP17" s="25"/>
      <c r="HVQ17" s="25"/>
      <c r="HVR17" s="25"/>
      <c r="HVS17" s="25"/>
      <c r="HVT17" s="25"/>
      <c r="HVU17" s="25"/>
      <c r="HVV17" s="25"/>
      <c r="HVW17" s="25"/>
      <c r="HVX17" s="25"/>
      <c r="HVY17" s="25"/>
      <c r="HVZ17" s="25"/>
      <c r="HWA17" s="25"/>
      <c r="HWB17" s="25"/>
      <c r="HWC17" s="25"/>
      <c r="HWD17" s="25"/>
      <c r="HWE17" s="25"/>
      <c r="HWF17" s="25"/>
      <c r="HWG17" s="25"/>
      <c r="HWH17" s="25"/>
      <c r="HWI17" s="25"/>
      <c r="HWJ17" s="25"/>
      <c r="HWK17" s="25"/>
      <c r="HWL17" s="25"/>
      <c r="HWM17" s="25"/>
      <c r="HWN17" s="25"/>
      <c r="HWO17" s="25"/>
      <c r="HWP17" s="25"/>
      <c r="HWQ17" s="25"/>
      <c r="HWR17" s="25"/>
      <c r="HWS17" s="25"/>
      <c r="HWT17" s="25"/>
      <c r="HWU17" s="25"/>
      <c r="HWV17" s="25"/>
      <c r="HWW17" s="25"/>
      <c r="HWX17" s="25"/>
      <c r="HWY17" s="25"/>
      <c r="HWZ17" s="25"/>
      <c r="HXA17" s="25"/>
      <c r="HXB17" s="25"/>
      <c r="HXC17" s="25"/>
      <c r="HXD17" s="25"/>
      <c r="HXE17" s="25"/>
      <c r="HXF17" s="25"/>
      <c r="HXG17" s="25"/>
      <c r="HXH17" s="25"/>
      <c r="HXI17" s="25"/>
      <c r="HXJ17" s="25"/>
      <c r="HXK17" s="25"/>
      <c r="HXL17" s="25"/>
      <c r="HXM17" s="25"/>
      <c r="HXN17" s="25"/>
      <c r="HXO17" s="25"/>
      <c r="HXP17" s="25"/>
      <c r="HXQ17" s="25"/>
      <c r="HXR17" s="25"/>
      <c r="HXS17" s="25"/>
      <c r="HXT17" s="25"/>
      <c r="HXU17" s="25"/>
      <c r="HXV17" s="25"/>
      <c r="HXW17" s="25"/>
      <c r="HXX17" s="25"/>
      <c r="HXY17" s="25"/>
      <c r="HXZ17" s="25"/>
      <c r="HYA17" s="25"/>
      <c r="HYB17" s="25"/>
      <c r="HYC17" s="25"/>
      <c r="HYD17" s="25"/>
      <c r="HYE17" s="25"/>
      <c r="HYF17" s="25"/>
      <c r="HYG17" s="25"/>
      <c r="HYH17" s="25"/>
      <c r="HYI17" s="25"/>
      <c r="HYJ17" s="25"/>
      <c r="HYK17" s="25"/>
      <c r="HYL17" s="25"/>
      <c r="HYM17" s="25"/>
      <c r="HYN17" s="25"/>
      <c r="HYO17" s="25"/>
      <c r="HYP17" s="25"/>
      <c r="HYQ17" s="25"/>
      <c r="HYR17" s="25"/>
      <c r="HYS17" s="25"/>
      <c r="HYT17" s="25"/>
      <c r="HYU17" s="25"/>
      <c r="HYV17" s="25"/>
      <c r="HYW17" s="25"/>
      <c r="HYX17" s="25"/>
      <c r="HYY17" s="25"/>
      <c r="HYZ17" s="25"/>
      <c r="HZA17" s="25"/>
      <c r="HZB17" s="25"/>
      <c r="HZC17" s="25"/>
      <c r="HZD17" s="25"/>
      <c r="HZE17" s="25"/>
      <c r="HZF17" s="25"/>
      <c r="HZG17" s="25"/>
      <c r="HZH17" s="25"/>
      <c r="HZI17" s="25"/>
      <c r="HZJ17" s="25"/>
      <c r="HZK17" s="25"/>
      <c r="HZL17" s="25"/>
      <c r="HZM17" s="25"/>
      <c r="HZN17" s="25"/>
      <c r="HZO17" s="25"/>
      <c r="HZP17" s="25"/>
      <c r="HZQ17" s="25"/>
      <c r="HZR17" s="25"/>
      <c r="HZS17" s="25"/>
      <c r="HZT17" s="25"/>
      <c r="HZU17" s="25"/>
      <c r="HZV17" s="25"/>
      <c r="HZW17" s="25"/>
      <c r="HZX17" s="25"/>
      <c r="HZY17" s="25"/>
      <c r="HZZ17" s="25"/>
      <c r="IAA17" s="25"/>
      <c r="IAB17" s="25"/>
      <c r="IAC17" s="25"/>
      <c r="IAD17" s="25"/>
      <c r="IAE17" s="25"/>
      <c r="IAF17" s="25"/>
      <c r="IAG17" s="25"/>
      <c r="IAH17" s="25"/>
      <c r="IAI17" s="25"/>
      <c r="IAJ17" s="25"/>
      <c r="IAK17" s="25"/>
      <c r="IAL17" s="25"/>
      <c r="IAM17" s="25"/>
      <c r="IAN17" s="25"/>
      <c r="IAO17" s="25"/>
      <c r="IAP17" s="25"/>
      <c r="IAQ17" s="25"/>
      <c r="IAR17" s="25"/>
      <c r="IAS17" s="25"/>
      <c r="IAT17" s="25"/>
      <c r="IAU17" s="25"/>
      <c r="IAV17" s="25"/>
      <c r="IAW17" s="25"/>
      <c r="IAX17" s="25"/>
      <c r="IAY17" s="25"/>
      <c r="IAZ17" s="25"/>
      <c r="IBA17" s="25"/>
      <c r="IBB17" s="25"/>
      <c r="IBC17" s="25"/>
      <c r="IBD17" s="25"/>
      <c r="IBE17" s="25"/>
      <c r="IBF17" s="25"/>
      <c r="IBG17" s="25"/>
      <c r="IBH17" s="25"/>
      <c r="IBI17" s="25"/>
      <c r="IBJ17" s="25"/>
      <c r="IBK17" s="25"/>
      <c r="IBL17" s="25"/>
      <c r="IBM17" s="25"/>
      <c r="IBN17" s="25"/>
      <c r="IBO17" s="25"/>
      <c r="IBP17" s="25"/>
      <c r="IBQ17" s="25"/>
      <c r="IBR17" s="25"/>
      <c r="IBS17" s="25"/>
      <c r="IBT17" s="25"/>
      <c r="IBU17" s="25"/>
      <c r="IBV17" s="25"/>
      <c r="IBW17" s="25"/>
      <c r="IBX17" s="25"/>
      <c r="IBY17" s="25"/>
      <c r="IBZ17" s="25"/>
      <c r="ICA17" s="25"/>
      <c r="ICB17" s="25"/>
      <c r="ICC17" s="25"/>
      <c r="ICD17" s="25"/>
      <c r="ICE17" s="25"/>
      <c r="ICF17" s="25"/>
      <c r="ICG17" s="25"/>
      <c r="ICH17" s="25"/>
      <c r="ICI17" s="25"/>
      <c r="ICJ17" s="25"/>
      <c r="ICK17" s="25"/>
      <c r="ICL17" s="25"/>
      <c r="ICM17" s="25"/>
      <c r="ICN17" s="25"/>
      <c r="ICO17" s="25"/>
      <c r="ICP17" s="25"/>
      <c r="ICQ17" s="25"/>
      <c r="ICR17" s="25"/>
      <c r="ICS17" s="25"/>
      <c r="ICT17" s="25"/>
      <c r="ICU17" s="25"/>
      <c r="ICV17" s="25"/>
      <c r="ICW17" s="25"/>
      <c r="ICX17" s="25"/>
      <c r="ICY17" s="25"/>
      <c r="ICZ17" s="25"/>
      <c r="IDA17" s="25"/>
      <c r="IDB17" s="25"/>
      <c r="IDC17" s="25"/>
      <c r="IDD17" s="25"/>
      <c r="IDE17" s="25"/>
      <c r="IDF17" s="25"/>
      <c r="IDG17" s="25"/>
      <c r="IDH17" s="25"/>
      <c r="IDI17" s="25"/>
      <c r="IDJ17" s="25"/>
      <c r="IDK17" s="25"/>
      <c r="IDL17" s="25"/>
      <c r="IDM17" s="25"/>
      <c r="IDN17" s="25"/>
      <c r="IDO17" s="25"/>
      <c r="IDP17" s="25"/>
      <c r="IDQ17" s="25"/>
      <c r="IDR17" s="25"/>
      <c r="IDS17" s="25"/>
      <c r="IDT17" s="25"/>
      <c r="IDU17" s="25"/>
      <c r="IDV17" s="25"/>
      <c r="IDW17" s="25"/>
      <c r="IDX17" s="25"/>
      <c r="IDY17" s="25"/>
      <c r="IDZ17" s="25"/>
      <c r="IEA17" s="25"/>
      <c r="IEB17" s="25"/>
      <c r="IEC17" s="25"/>
      <c r="IED17" s="25"/>
      <c r="IEE17" s="25"/>
      <c r="IEF17" s="25"/>
      <c r="IEG17" s="25"/>
      <c r="IEH17" s="25"/>
      <c r="IEI17" s="25"/>
      <c r="IEJ17" s="25"/>
      <c r="IEK17" s="25"/>
      <c r="IEL17" s="25"/>
      <c r="IEM17" s="25"/>
      <c r="IEN17" s="25"/>
      <c r="IEO17" s="25"/>
      <c r="IEP17" s="25"/>
      <c r="IEQ17" s="25"/>
      <c r="IER17" s="25"/>
      <c r="IES17" s="25"/>
      <c r="IET17" s="25"/>
      <c r="IEU17" s="25"/>
      <c r="IEV17" s="25"/>
      <c r="IEW17" s="25"/>
      <c r="IEX17" s="25"/>
      <c r="IEY17" s="25"/>
      <c r="IEZ17" s="25"/>
      <c r="IFA17" s="25"/>
      <c r="IFB17" s="25"/>
      <c r="IFC17" s="25"/>
      <c r="IFD17" s="25"/>
      <c r="IFE17" s="25"/>
      <c r="IFF17" s="25"/>
      <c r="IFG17" s="25"/>
      <c r="IFH17" s="25"/>
      <c r="IFI17" s="25"/>
      <c r="IFJ17" s="25"/>
      <c r="IFK17" s="25"/>
      <c r="IFL17" s="25"/>
      <c r="IFM17" s="25"/>
      <c r="IFN17" s="25"/>
      <c r="IFO17" s="25"/>
      <c r="IFP17" s="25"/>
      <c r="IFQ17" s="25"/>
      <c r="IFR17" s="25"/>
      <c r="IFS17" s="25"/>
      <c r="IFT17" s="25"/>
      <c r="IFU17" s="25"/>
      <c r="IFV17" s="25"/>
      <c r="IFW17" s="25"/>
      <c r="IFX17" s="25"/>
      <c r="IFY17" s="25"/>
      <c r="IFZ17" s="25"/>
      <c r="IGA17" s="25"/>
      <c r="IGB17" s="25"/>
      <c r="IGC17" s="25"/>
      <c r="IGD17" s="25"/>
      <c r="IGE17" s="25"/>
      <c r="IGF17" s="25"/>
      <c r="IGG17" s="25"/>
      <c r="IGH17" s="25"/>
      <c r="IGI17" s="25"/>
      <c r="IGJ17" s="25"/>
      <c r="IGK17" s="25"/>
      <c r="IGL17" s="25"/>
      <c r="IGM17" s="25"/>
      <c r="IGN17" s="25"/>
      <c r="IGO17" s="25"/>
      <c r="IGP17" s="25"/>
      <c r="IGQ17" s="25"/>
      <c r="IGR17" s="25"/>
      <c r="IGS17" s="25"/>
      <c r="IGT17" s="25"/>
      <c r="IGU17" s="25"/>
      <c r="IGV17" s="25"/>
      <c r="IGW17" s="25"/>
      <c r="IGX17" s="25"/>
      <c r="IGY17" s="25"/>
      <c r="IGZ17" s="25"/>
      <c r="IHA17" s="25"/>
      <c r="IHB17" s="25"/>
      <c r="IHC17" s="25"/>
      <c r="IHD17" s="25"/>
      <c r="IHE17" s="25"/>
      <c r="IHF17" s="25"/>
      <c r="IHG17" s="25"/>
      <c r="IHH17" s="25"/>
      <c r="IHI17" s="25"/>
      <c r="IHJ17" s="25"/>
      <c r="IHK17" s="25"/>
      <c r="IHL17" s="25"/>
      <c r="IHM17" s="25"/>
      <c r="IHN17" s="25"/>
      <c r="IHO17" s="25"/>
      <c r="IHP17" s="25"/>
      <c r="IHQ17" s="25"/>
      <c r="IHR17" s="25"/>
      <c r="IHS17" s="25"/>
      <c r="IHT17" s="25"/>
      <c r="IHU17" s="25"/>
      <c r="IHV17" s="25"/>
      <c r="IHW17" s="25"/>
      <c r="IHX17" s="25"/>
      <c r="IHY17" s="25"/>
      <c r="IHZ17" s="25"/>
      <c r="IIA17" s="25"/>
      <c r="IIB17" s="25"/>
      <c r="IIC17" s="25"/>
      <c r="IID17" s="25"/>
      <c r="IIE17" s="25"/>
      <c r="IIF17" s="25"/>
      <c r="IIG17" s="25"/>
      <c r="IIH17" s="25"/>
      <c r="III17" s="25"/>
      <c r="IIJ17" s="25"/>
      <c r="IIK17" s="25"/>
      <c r="IIL17" s="25"/>
      <c r="IIM17" s="25"/>
      <c r="IIN17" s="25"/>
      <c r="IIO17" s="25"/>
      <c r="IIP17" s="25"/>
      <c r="IIQ17" s="25"/>
      <c r="IIR17" s="25"/>
      <c r="IIS17" s="25"/>
      <c r="IIT17" s="25"/>
      <c r="IIU17" s="25"/>
      <c r="IIV17" s="25"/>
      <c r="IIW17" s="25"/>
      <c r="IIX17" s="25"/>
      <c r="IIY17" s="25"/>
      <c r="IIZ17" s="25"/>
      <c r="IJA17" s="25"/>
      <c r="IJB17" s="25"/>
      <c r="IJC17" s="25"/>
      <c r="IJD17" s="25"/>
      <c r="IJE17" s="25"/>
      <c r="IJF17" s="25"/>
      <c r="IJG17" s="25"/>
      <c r="IJH17" s="25"/>
      <c r="IJI17" s="25"/>
      <c r="IJJ17" s="25"/>
      <c r="IJK17" s="25"/>
      <c r="IJL17" s="25"/>
      <c r="IJM17" s="25"/>
      <c r="IJN17" s="25"/>
      <c r="IJO17" s="25"/>
      <c r="IJP17" s="25"/>
      <c r="IJQ17" s="25"/>
      <c r="IJR17" s="25"/>
      <c r="IJS17" s="25"/>
      <c r="IJT17" s="25"/>
      <c r="IJU17" s="25"/>
      <c r="IJV17" s="25"/>
      <c r="IJW17" s="25"/>
      <c r="IJX17" s="25"/>
      <c r="IJY17" s="25"/>
      <c r="IJZ17" s="25"/>
      <c r="IKA17" s="25"/>
      <c r="IKB17" s="25"/>
      <c r="IKC17" s="25"/>
      <c r="IKD17" s="25"/>
      <c r="IKE17" s="25"/>
      <c r="IKF17" s="25"/>
      <c r="IKG17" s="25"/>
      <c r="IKH17" s="25"/>
      <c r="IKI17" s="25"/>
      <c r="IKJ17" s="25"/>
      <c r="IKK17" s="25"/>
      <c r="IKL17" s="25"/>
      <c r="IKM17" s="25"/>
      <c r="IKN17" s="25"/>
      <c r="IKO17" s="25"/>
      <c r="IKP17" s="25"/>
      <c r="IKQ17" s="25"/>
      <c r="IKR17" s="25"/>
      <c r="IKS17" s="25"/>
      <c r="IKT17" s="25"/>
      <c r="IKU17" s="25"/>
      <c r="IKV17" s="25"/>
      <c r="IKW17" s="25"/>
      <c r="IKX17" s="25"/>
      <c r="IKY17" s="25"/>
      <c r="IKZ17" s="25"/>
      <c r="ILA17" s="25"/>
      <c r="ILB17" s="25"/>
      <c r="ILC17" s="25"/>
      <c r="ILD17" s="25"/>
      <c r="ILE17" s="25"/>
      <c r="ILF17" s="25"/>
      <c r="ILG17" s="25"/>
      <c r="ILH17" s="25"/>
      <c r="ILI17" s="25"/>
      <c r="ILJ17" s="25"/>
      <c r="ILK17" s="25"/>
      <c r="ILL17" s="25"/>
      <c r="ILM17" s="25"/>
      <c r="ILN17" s="25"/>
      <c r="ILO17" s="25"/>
      <c r="ILP17" s="25"/>
      <c r="ILQ17" s="25"/>
      <c r="ILR17" s="25"/>
      <c r="ILS17" s="25"/>
      <c r="ILT17" s="25"/>
      <c r="ILU17" s="25"/>
      <c r="ILV17" s="25"/>
      <c r="ILW17" s="25"/>
      <c r="ILX17" s="25"/>
      <c r="ILY17" s="25"/>
      <c r="ILZ17" s="25"/>
      <c r="IMA17" s="25"/>
      <c r="IMB17" s="25"/>
      <c r="IMC17" s="25"/>
      <c r="IMD17" s="25"/>
      <c r="IME17" s="25"/>
      <c r="IMF17" s="25"/>
      <c r="IMG17" s="25"/>
      <c r="IMH17" s="25"/>
      <c r="IMI17" s="25"/>
      <c r="IMJ17" s="25"/>
      <c r="IMK17" s="25"/>
      <c r="IML17" s="25"/>
      <c r="IMM17" s="25"/>
      <c r="IMN17" s="25"/>
      <c r="IMO17" s="25"/>
      <c r="IMP17" s="25"/>
      <c r="IMQ17" s="25"/>
      <c r="IMR17" s="25"/>
      <c r="IMS17" s="25"/>
      <c r="IMT17" s="25"/>
      <c r="IMU17" s="25"/>
      <c r="IMV17" s="25"/>
      <c r="IMW17" s="25"/>
      <c r="IMX17" s="25"/>
      <c r="IMY17" s="25"/>
      <c r="IMZ17" s="25"/>
      <c r="INA17" s="25"/>
      <c r="INB17" s="25"/>
      <c r="INC17" s="25"/>
      <c r="IND17" s="25"/>
      <c r="INE17" s="25"/>
      <c r="INF17" s="25"/>
      <c r="ING17" s="25"/>
      <c r="INH17" s="25"/>
      <c r="INI17" s="25"/>
      <c r="INJ17" s="25"/>
      <c r="INK17" s="25"/>
      <c r="INL17" s="25"/>
      <c r="INM17" s="25"/>
      <c r="INN17" s="25"/>
      <c r="INO17" s="25"/>
      <c r="INP17" s="25"/>
      <c r="INQ17" s="25"/>
      <c r="INR17" s="25"/>
      <c r="INS17" s="25"/>
      <c r="INT17" s="25"/>
      <c r="INU17" s="25"/>
      <c r="INV17" s="25"/>
      <c r="INW17" s="25"/>
      <c r="INX17" s="25"/>
      <c r="INY17" s="25"/>
      <c r="INZ17" s="25"/>
      <c r="IOA17" s="25"/>
      <c r="IOB17" s="25"/>
      <c r="IOC17" s="25"/>
      <c r="IOD17" s="25"/>
      <c r="IOE17" s="25"/>
      <c r="IOF17" s="25"/>
      <c r="IOG17" s="25"/>
      <c r="IOH17" s="25"/>
      <c r="IOI17" s="25"/>
      <c r="IOJ17" s="25"/>
      <c r="IOK17" s="25"/>
      <c r="IOL17" s="25"/>
      <c r="IOM17" s="25"/>
      <c r="ION17" s="25"/>
      <c r="IOO17" s="25"/>
      <c r="IOP17" s="25"/>
      <c r="IOQ17" s="25"/>
      <c r="IOR17" s="25"/>
      <c r="IOS17" s="25"/>
      <c r="IOT17" s="25"/>
      <c r="IOU17" s="25"/>
      <c r="IOV17" s="25"/>
      <c r="IOW17" s="25"/>
      <c r="IOX17" s="25"/>
      <c r="IOY17" s="25"/>
      <c r="IOZ17" s="25"/>
      <c r="IPA17" s="25"/>
      <c r="IPB17" s="25"/>
      <c r="IPC17" s="25"/>
      <c r="IPD17" s="25"/>
      <c r="IPE17" s="25"/>
      <c r="IPF17" s="25"/>
      <c r="IPG17" s="25"/>
      <c r="IPH17" s="25"/>
      <c r="IPI17" s="25"/>
      <c r="IPJ17" s="25"/>
      <c r="IPK17" s="25"/>
      <c r="IPL17" s="25"/>
      <c r="IPM17" s="25"/>
      <c r="IPN17" s="25"/>
      <c r="IPO17" s="25"/>
      <c r="IPP17" s="25"/>
      <c r="IPQ17" s="25"/>
      <c r="IPR17" s="25"/>
      <c r="IPS17" s="25"/>
      <c r="IPT17" s="25"/>
      <c r="IPU17" s="25"/>
      <c r="IPV17" s="25"/>
      <c r="IPW17" s="25"/>
      <c r="IPX17" s="25"/>
      <c r="IPY17" s="25"/>
      <c r="IPZ17" s="25"/>
      <c r="IQA17" s="25"/>
      <c r="IQB17" s="25"/>
      <c r="IQC17" s="25"/>
      <c r="IQD17" s="25"/>
      <c r="IQE17" s="25"/>
      <c r="IQF17" s="25"/>
      <c r="IQG17" s="25"/>
      <c r="IQH17" s="25"/>
      <c r="IQI17" s="25"/>
      <c r="IQJ17" s="25"/>
      <c r="IQK17" s="25"/>
      <c r="IQL17" s="25"/>
      <c r="IQM17" s="25"/>
      <c r="IQN17" s="25"/>
      <c r="IQO17" s="25"/>
      <c r="IQP17" s="25"/>
      <c r="IQQ17" s="25"/>
      <c r="IQR17" s="25"/>
      <c r="IQS17" s="25"/>
      <c r="IQT17" s="25"/>
      <c r="IQU17" s="25"/>
      <c r="IQV17" s="25"/>
      <c r="IQW17" s="25"/>
      <c r="IQX17" s="25"/>
      <c r="IQY17" s="25"/>
      <c r="IQZ17" s="25"/>
      <c r="IRA17" s="25"/>
      <c r="IRB17" s="25"/>
      <c r="IRC17" s="25"/>
      <c r="IRD17" s="25"/>
      <c r="IRE17" s="25"/>
      <c r="IRF17" s="25"/>
      <c r="IRG17" s="25"/>
      <c r="IRH17" s="25"/>
      <c r="IRI17" s="25"/>
      <c r="IRJ17" s="25"/>
      <c r="IRK17" s="25"/>
      <c r="IRL17" s="25"/>
      <c r="IRM17" s="25"/>
      <c r="IRN17" s="25"/>
      <c r="IRO17" s="25"/>
      <c r="IRP17" s="25"/>
      <c r="IRQ17" s="25"/>
      <c r="IRR17" s="25"/>
      <c r="IRS17" s="25"/>
      <c r="IRT17" s="25"/>
      <c r="IRU17" s="25"/>
      <c r="IRV17" s="25"/>
      <c r="IRW17" s="25"/>
      <c r="IRX17" s="25"/>
      <c r="IRY17" s="25"/>
      <c r="IRZ17" s="25"/>
      <c r="ISA17" s="25"/>
      <c r="ISB17" s="25"/>
      <c r="ISC17" s="25"/>
      <c r="ISD17" s="25"/>
      <c r="ISE17" s="25"/>
      <c r="ISF17" s="25"/>
      <c r="ISG17" s="25"/>
      <c r="ISH17" s="25"/>
      <c r="ISI17" s="25"/>
      <c r="ISJ17" s="25"/>
      <c r="ISK17" s="25"/>
      <c r="ISL17" s="25"/>
      <c r="ISM17" s="25"/>
      <c r="ISN17" s="25"/>
      <c r="ISO17" s="25"/>
      <c r="ISP17" s="25"/>
      <c r="ISQ17" s="25"/>
      <c r="ISR17" s="25"/>
      <c r="ISS17" s="25"/>
      <c r="IST17" s="25"/>
      <c r="ISU17" s="25"/>
      <c r="ISV17" s="25"/>
      <c r="ISW17" s="25"/>
      <c r="ISX17" s="25"/>
      <c r="ISY17" s="25"/>
      <c r="ISZ17" s="25"/>
      <c r="ITA17" s="25"/>
      <c r="ITB17" s="25"/>
      <c r="ITC17" s="25"/>
      <c r="ITD17" s="25"/>
      <c r="ITE17" s="25"/>
      <c r="ITF17" s="25"/>
      <c r="ITG17" s="25"/>
      <c r="ITH17" s="25"/>
      <c r="ITI17" s="25"/>
      <c r="ITJ17" s="25"/>
      <c r="ITK17" s="25"/>
      <c r="ITL17" s="25"/>
      <c r="ITM17" s="25"/>
      <c r="ITN17" s="25"/>
      <c r="ITO17" s="25"/>
      <c r="ITP17" s="25"/>
      <c r="ITQ17" s="25"/>
      <c r="ITR17" s="25"/>
      <c r="ITS17" s="25"/>
      <c r="ITT17" s="25"/>
      <c r="ITU17" s="25"/>
      <c r="ITV17" s="25"/>
      <c r="ITW17" s="25"/>
      <c r="ITX17" s="25"/>
      <c r="ITY17" s="25"/>
      <c r="ITZ17" s="25"/>
      <c r="IUA17" s="25"/>
      <c r="IUB17" s="25"/>
      <c r="IUC17" s="25"/>
      <c r="IUD17" s="25"/>
      <c r="IUE17" s="25"/>
      <c r="IUF17" s="25"/>
      <c r="IUG17" s="25"/>
      <c r="IUH17" s="25"/>
      <c r="IUI17" s="25"/>
      <c r="IUJ17" s="25"/>
      <c r="IUK17" s="25"/>
      <c r="IUL17" s="25"/>
      <c r="IUM17" s="25"/>
      <c r="IUN17" s="25"/>
      <c r="IUO17" s="25"/>
      <c r="IUP17" s="25"/>
      <c r="IUQ17" s="25"/>
      <c r="IUR17" s="25"/>
      <c r="IUS17" s="25"/>
      <c r="IUT17" s="25"/>
      <c r="IUU17" s="25"/>
      <c r="IUV17" s="25"/>
      <c r="IUW17" s="25"/>
      <c r="IUX17" s="25"/>
      <c r="IUY17" s="25"/>
      <c r="IUZ17" s="25"/>
      <c r="IVA17" s="25"/>
      <c r="IVB17" s="25"/>
      <c r="IVC17" s="25"/>
      <c r="IVD17" s="25"/>
      <c r="IVE17" s="25"/>
      <c r="IVF17" s="25"/>
      <c r="IVG17" s="25"/>
      <c r="IVH17" s="25"/>
      <c r="IVI17" s="25"/>
      <c r="IVJ17" s="25"/>
      <c r="IVK17" s="25"/>
      <c r="IVL17" s="25"/>
      <c r="IVM17" s="25"/>
      <c r="IVN17" s="25"/>
      <c r="IVO17" s="25"/>
      <c r="IVP17" s="25"/>
      <c r="IVQ17" s="25"/>
      <c r="IVR17" s="25"/>
      <c r="IVS17" s="25"/>
      <c r="IVT17" s="25"/>
      <c r="IVU17" s="25"/>
      <c r="IVV17" s="25"/>
      <c r="IVW17" s="25"/>
      <c r="IVX17" s="25"/>
      <c r="IVY17" s="25"/>
      <c r="IVZ17" s="25"/>
      <c r="IWA17" s="25"/>
      <c r="IWB17" s="25"/>
      <c r="IWC17" s="25"/>
      <c r="IWD17" s="25"/>
      <c r="IWE17" s="25"/>
      <c r="IWF17" s="25"/>
      <c r="IWG17" s="25"/>
      <c r="IWH17" s="25"/>
      <c r="IWI17" s="25"/>
      <c r="IWJ17" s="25"/>
      <c r="IWK17" s="25"/>
      <c r="IWL17" s="25"/>
      <c r="IWM17" s="25"/>
      <c r="IWN17" s="25"/>
      <c r="IWO17" s="25"/>
      <c r="IWP17" s="25"/>
      <c r="IWQ17" s="25"/>
      <c r="IWR17" s="25"/>
      <c r="IWS17" s="25"/>
      <c r="IWT17" s="25"/>
      <c r="IWU17" s="25"/>
      <c r="IWV17" s="25"/>
      <c r="IWW17" s="25"/>
      <c r="IWX17" s="25"/>
      <c r="IWY17" s="25"/>
      <c r="IWZ17" s="25"/>
      <c r="IXA17" s="25"/>
      <c r="IXB17" s="25"/>
      <c r="IXC17" s="25"/>
      <c r="IXD17" s="25"/>
      <c r="IXE17" s="25"/>
      <c r="IXF17" s="25"/>
      <c r="IXG17" s="25"/>
      <c r="IXH17" s="25"/>
      <c r="IXI17" s="25"/>
      <c r="IXJ17" s="25"/>
      <c r="IXK17" s="25"/>
      <c r="IXL17" s="25"/>
      <c r="IXM17" s="25"/>
      <c r="IXN17" s="25"/>
      <c r="IXO17" s="25"/>
      <c r="IXP17" s="25"/>
      <c r="IXQ17" s="25"/>
      <c r="IXR17" s="25"/>
      <c r="IXS17" s="25"/>
      <c r="IXT17" s="25"/>
      <c r="IXU17" s="25"/>
      <c r="IXV17" s="25"/>
      <c r="IXW17" s="25"/>
      <c r="IXX17" s="25"/>
      <c r="IXY17" s="25"/>
      <c r="IXZ17" s="25"/>
      <c r="IYA17" s="25"/>
      <c r="IYB17" s="25"/>
      <c r="IYC17" s="25"/>
      <c r="IYD17" s="25"/>
      <c r="IYE17" s="25"/>
      <c r="IYF17" s="25"/>
      <c r="IYG17" s="25"/>
      <c r="IYH17" s="25"/>
      <c r="IYI17" s="25"/>
      <c r="IYJ17" s="25"/>
      <c r="IYK17" s="25"/>
      <c r="IYL17" s="25"/>
      <c r="IYM17" s="25"/>
      <c r="IYN17" s="25"/>
      <c r="IYO17" s="25"/>
      <c r="IYP17" s="25"/>
      <c r="IYQ17" s="25"/>
      <c r="IYR17" s="25"/>
      <c r="IYS17" s="25"/>
      <c r="IYT17" s="25"/>
      <c r="IYU17" s="25"/>
      <c r="IYV17" s="25"/>
      <c r="IYW17" s="25"/>
      <c r="IYX17" s="25"/>
      <c r="IYY17" s="25"/>
      <c r="IYZ17" s="25"/>
      <c r="IZA17" s="25"/>
      <c r="IZB17" s="25"/>
      <c r="IZC17" s="25"/>
      <c r="IZD17" s="25"/>
      <c r="IZE17" s="25"/>
      <c r="IZF17" s="25"/>
      <c r="IZG17" s="25"/>
      <c r="IZH17" s="25"/>
      <c r="IZI17" s="25"/>
      <c r="IZJ17" s="25"/>
      <c r="IZK17" s="25"/>
      <c r="IZL17" s="25"/>
      <c r="IZM17" s="25"/>
      <c r="IZN17" s="25"/>
      <c r="IZO17" s="25"/>
      <c r="IZP17" s="25"/>
      <c r="IZQ17" s="25"/>
      <c r="IZR17" s="25"/>
      <c r="IZS17" s="25"/>
      <c r="IZT17" s="25"/>
      <c r="IZU17" s="25"/>
      <c r="IZV17" s="25"/>
      <c r="IZW17" s="25"/>
      <c r="IZX17" s="25"/>
      <c r="IZY17" s="25"/>
      <c r="IZZ17" s="25"/>
      <c r="JAA17" s="25"/>
      <c r="JAB17" s="25"/>
      <c r="JAC17" s="25"/>
      <c r="JAD17" s="25"/>
      <c r="JAE17" s="25"/>
      <c r="JAF17" s="25"/>
      <c r="JAG17" s="25"/>
      <c r="JAH17" s="25"/>
      <c r="JAI17" s="25"/>
      <c r="JAJ17" s="25"/>
      <c r="JAK17" s="25"/>
      <c r="JAL17" s="25"/>
      <c r="JAM17" s="25"/>
      <c r="JAN17" s="25"/>
      <c r="JAO17" s="25"/>
      <c r="JAP17" s="25"/>
      <c r="JAQ17" s="25"/>
      <c r="JAR17" s="25"/>
      <c r="JAS17" s="25"/>
      <c r="JAT17" s="25"/>
      <c r="JAU17" s="25"/>
      <c r="JAV17" s="25"/>
      <c r="JAW17" s="25"/>
      <c r="JAX17" s="25"/>
      <c r="JAY17" s="25"/>
      <c r="JAZ17" s="25"/>
      <c r="JBA17" s="25"/>
      <c r="JBB17" s="25"/>
      <c r="JBC17" s="25"/>
      <c r="JBD17" s="25"/>
      <c r="JBE17" s="25"/>
      <c r="JBF17" s="25"/>
      <c r="JBG17" s="25"/>
      <c r="JBH17" s="25"/>
      <c r="JBI17" s="25"/>
      <c r="JBJ17" s="25"/>
      <c r="JBK17" s="25"/>
      <c r="JBL17" s="25"/>
      <c r="JBM17" s="25"/>
      <c r="JBN17" s="25"/>
      <c r="JBO17" s="25"/>
      <c r="JBP17" s="25"/>
      <c r="JBQ17" s="25"/>
      <c r="JBR17" s="25"/>
      <c r="JBS17" s="25"/>
      <c r="JBT17" s="25"/>
      <c r="JBU17" s="25"/>
      <c r="JBV17" s="25"/>
      <c r="JBW17" s="25"/>
      <c r="JBX17" s="25"/>
      <c r="JBY17" s="25"/>
      <c r="JBZ17" s="25"/>
      <c r="JCA17" s="25"/>
      <c r="JCB17" s="25"/>
      <c r="JCC17" s="25"/>
      <c r="JCD17" s="25"/>
      <c r="JCE17" s="25"/>
      <c r="JCF17" s="25"/>
      <c r="JCG17" s="25"/>
      <c r="JCH17" s="25"/>
      <c r="JCI17" s="25"/>
      <c r="JCJ17" s="25"/>
      <c r="JCK17" s="25"/>
      <c r="JCL17" s="25"/>
      <c r="JCM17" s="25"/>
      <c r="JCN17" s="25"/>
      <c r="JCO17" s="25"/>
      <c r="JCP17" s="25"/>
      <c r="JCQ17" s="25"/>
      <c r="JCR17" s="25"/>
      <c r="JCS17" s="25"/>
      <c r="JCT17" s="25"/>
      <c r="JCU17" s="25"/>
      <c r="JCV17" s="25"/>
      <c r="JCW17" s="25"/>
      <c r="JCX17" s="25"/>
      <c r="JCY17" s="25"/>
      <c r="JCZ17" s="25"/>
      <c r="JDA17" s="25"/>
      <c r="JDB17" s="25"/>
      <c r="JDC17" s="25"/>
      <c r="JDD17" s="25"/>
      <c r="JDE17" s="25"/>
      <c r="JDF17" s="25"/>
      <c r="JDG17" s="25"/>
      <c r="JDH17" s="25"/>
      <c r="JDI17" s="25"/>
      <c r="JDJ17" s="25"/>
      <c r="JDK17" s="25"/>
      <c r="JDL17" s="25"/>
      <c r="JDM17" s="25"/>
      <c r="JDN17" s="25"/>
      <c r="JDO17" s="25"/>
      <c r="JDP17" s="25"/>
      <c r="JDQ17" s="25"/>
      <c r="JDR17" s="25"/>
      <c r="JDS17" s="25"/>
      <c r="JDT17" s="25"/>
      <c r="JDU17" s="25"/>
      <c r="JDV17" s="25"/>
      <c r="JDW17" s="25"/>
      <c r="JDX17" s="25"/>
      <c r="JDY17" s="25"/>
      <c r="JDZ17" s="25"/>
      <c r="JEA17" s="25"/>
      <c r="JEB17" s="25"/>
      <c r="JEC17" s="25"/>
      <c r="JED17" s="25"/>
      <c r="JEE17" s="25"/>
      <c r="JEF17" s="25"/>
      <c r="JEG17" s="25"/>
      <c r="JEH17" s="25"/>
      <c r="JEI17" s="25"/>
      <c r="JEJ17" s="25"/>
      <c r="JEK17" s="25"/>
      <c r="JEL17" s="25"/>
      <c r="JEM17" s="25"/>
      <c r="JEN17" s="25"/>
      <c r="JEO17" s="25"/>
      <c r="JEP17" s="25"/>
      <c r="JEQ17" s="25"/>
      <c r="JER17" s="25"/>
      <c r="JES17" s="25"/>
      <c r="JET17" s="25"/>
      <c r="JEU17" s="25"/>
      <c r="JEV17" s="25"/>
      <c r="JEW17" s="25"/>
      <c r="JEX17" s="25"/>
      <c r="JEY17" s="25"/>
      <c r="JEZ17" s="25"/>
      <c r="JFA17" s="25"/>
      <c r="JFB17" s="25"/>
      <c r="JFC17" s="25"/>
      <c r="JFD17" s="25"/>
      <c r="JFE17" s="25"/>
      <c r="JFF17" s="25"/>
      <c r="JFG17" s="25"/>
      <c r="JFH17" s="25"/>
      <c r="JFI17" s="25"/>
      <c r="JFJ17" s="25"/>
      <c r="JFK17" s="25"/>
      <c r="JFL17" s="25"/>
      <c r="JFM17" s="25"/>
      <c r="JFN17" s="25"/>
      <c r="JFO17" s="25"/>
      <c r="JFP17" s="25"/>
      <c r="JFQ17" s="25"/>
      <c r="JFR17" s="25"/>
      <c r="JFS17" s="25"/>
      <c r="JFT17" s="25"/>
      <c r="JFU17" s="25"/>
      <c r="JFV17" s="25"/>
      <c r="JFW17" s="25"/>
      <c r="JFX17" s="25"/>
      <c r="JFY17" s="25"/>
      <c r="JFZ17" s="25"/>
      <c r="JGA17" s="25"/>
      <c r="JGB17" s="25"/>
      <c r="JGC17" s="25"/>
      <c r="JGD17" s="25"/>
      <c r="JGE17" s="25"/>
      <c r="JGF17" s="25"/>
      <c r="JGG17" s="25"/>
      <c r="JGH17" s="25"/>
      <c r="JGI17" s="25"/>
      <c r="JGJ17" s="25"/>
      <c r="JGK17" s="25"/>
      <c r="JGL17" s="25"/>
      <c r="JGM17" s="25"/>
      <c r="JGN17" s="25"/>
      <c r="JGO17" s="25"/>
      <c r="JGP17" s="25"/>
      <c r="JGQ17" s="25"/>
      <c r="JGR17" s="25"/>
      <c r="JGS17" s="25"/>
      <c r="JGT17" s="25"/>
      <c r="JGU17" s="25"/>
      <c r="JGV17" s="25"/>
      <c r="JGW17" s="25"/>
      <c r="JGX17" s="25"/>
      <c r="JGY17" s="25"/>
      <c r="JGZ17" s="25"/>
      <c r="JHA17" s="25"/>
      <c r="JHB17" s="25"/>
      <c r="JHC17" s="25"/>
      <c r="JHD17" s="25"/>
      <c r="JHE17" s="25"/>
      <c r="JHF17" s="25"/>
      <c r="JHG17" s="25"/>
      <c r="JHH17" s="25"/>
      <c r="JHI17" s="25"/>
      <c r="JHJ17" s="25"/>
      <c r="JHK17" s="25"/>
      <c r="JHL17" s="25"/>
      <c r="JHM17" s="25"/>
      <c r="JHN17" s="25"/>
      <c r="JHO17" s="25"/>
      <c r="JHP17" s="25"/>
      <c r="JHQ17" s="25"/>
      <c r="JHR17" s="25"/>
      <c r="JHS17" s="25"/>
      <c r="JHT17" s="25"/>
      <c r="JHU17" s="25"/>
      <c r="JHV17" s="25"/>
      <c r="JHW17" s="25"/>
      <c r="JHX17" s="25"/>
      <c r="JHY17" s="25"/>
      <c r="JHZ17" s="25"/>
      <c r="JIA17" s="25"/>
      <c r="JIB17" s="25"/>
      <c r="JIC17" s="25"/>
      <c r="JID17" s="25"/>
      <c r="JIE17" s="25"/>
      <c r="JIF17" s="25"/>
      <c r="JIG17" s="25"/>
      <c r="JIH17" s="25"/>
      <c r="JII17" s="25"/>
      <c r="JIJ17" s="25"/>
      <c r="JIK17" s="25"/>
      <c r="JIL17" s="25"/>
      <c r="JIM17" s="25"/>
      <c r="JIN17" s="25"/>
      <c r="JIO17" s="25"/>
      <c r="JIP17" s="25"/>
      <c r="JIQ17" s="25"/>
      <c r="JIR17" s="25"/>
      <c r="JIS17" s="25"/>
      <c r="JIT17" s="25"/>
      <c r="JIU17" s="25"/>
      <c r="JIV17" s="25"/>
      <c r="JIW17" s="25"/>
      <c r="JIX17" s="25"/>
      <c r="JIY17" s="25"/>
      <c r="JIZ17" s="25"/>
      <c r="JJA17" s="25"/>
      <c r="JJB17" s="25"/>
      <c r="JJC17" s="25"/>
      <c r="JJD17" s="25"/>
      <c r="JJE17" s="25"/>
      <c r="JJF17" s="25"/>
      <c r="JJG17" s="25"/>
      <c r="JJH17" s="25"/>
      <c r="JJI17" s="25"/>
      <c r="JJJ17" s="25"/>
      <c r="JJK17" s="25"/>
      <c r="JJL17" s="25"/>
      <c r="JJM17" s="25"/>
      <c r="JJN17" s="25"/>
      <c r="JJO17" s="25"/>
      <c r="JJP17" s="25"/>
      <c r="JJQ17" s="25"/>
      <c r="JJR17" s="25"/>
      <c r="JJS17" s="25"/>
      <c r="JJT17" s="25"/>
      <c r="JJU17" s="25"/>
      <c r="JJV17" s="25"/>
      <c r="JJW17" s="25"/>
      <c r="JJX17" s="25"/>
      <c r="JJY17" s="25"/>
      <c r="JJZ17" s="25"/>
      <c r="JKA17" s="25"/>
      <c r="JKB17" s="25"/>
      <c r="JKC17" s="25"/>
      <c r="JKD17" s="25"/>
      <c r="JKE17" s="25"/>
      <c r="JKF17" s="25"/>
      <c r="JKG17" s="25"/>
      <c r="JKH17" s="25"/>
      <c r="JKI17" s="25"/>
      <c r="JKJ17" s="25"/>
      <c r="JKK17" s="25"/>
      <c r="JKL17" s="25"/>
      <c r="JKM17" s="25"/>
      <c r="JKN17" s="25"/>
      <c r="JKO17" s="25"/>
      <c r="JKP17" s="25"/>
      <c r="JKQ17" s="25"/>
      <c r="JKR17" s="25"/>
      <c r="JKS17" s="25"/>
      <c r="JKT17" s="25"/>
      <c r="JKU17" s="25"/>
      <c r="JKV17" s="25"/>
      <c r="JKW17" s="25"/>
      <c r="JKX17" s="25"/>
      <c r="JKY17" s="25"/>
      <c r="JKZ17" s="25"/>
      <c r="JLA17" s="25"/>
      <c r="JLB17" s="25"/>
      <c r="JLC17" s="25"/>
      <c r="JLD17" s="25"/>
      <c r="JLE17" s="25"/>
      <c r="JLF17" s="25"/>
      <c r="JLG17" s="25"/>
      <c r="JLH17" s="25"/>
      <c r="JLI17" s="25"/>
      <c r="JLJ17" s="25"/>
      <c r="JLK17" s="25"/>
      <c r="JLL17" s="25"/>
      <c r="JLM17" s="25"/>
      <c r="JLN17" s="25"/>
      <c r="JLO17" s="25"/>
      <c r="JLP17" s="25"/>
      <c r="JLQ17" s="25"/>
      <c r="JLR17" s="25"/>
      <c r="JLS17" s="25"/>
      <c r="JLT17" s="25"/>
      <c r="JLU17" s="25"/>
      <c r="JLV17" s="25"/>
      <c r="JLW17" s="25"/>
      <c r="JLX17" s="25"/>
      <c r="JLY17" s="25"/>
      <c r="JLZ17" s="25"/>
      <c r="JMA17" s="25"/>
      <c r="JMB17" s="25"/>
      <c r="JMC17" s="25"/>
      <c r="JMD17" s="25"/>
      <c r="JME17" s="25"/>
      <c r="JMF17" s="25"/>
      <c r="JMG17" s="25"/>
      <c r="JMH17" s="25"/>
      <c r="JMI17" s="25"/>
      <c r="JMJ17" s="25"/>
      <c r="JMK17" s="25"/>
      <c r="JML17" s="25"/>
      <c r="JMM17" s="25"/>
      <c r="JMN17" s="25"/>
      <c r="JMO17" s="25"/>
      <c r="JMP17" s="25"/>
      <c r="JMQ17" s="25"/>
      <c r="JMR17" s="25"/>
      <c r="JMS17" s="25"/>
      <c r="JMT17" s="25"/>
      <c r="JMU17" s="25"/>
      <c r="JMV17" s="25"/>
      <c r="JMW17" s="25"/>
      <c r="JMX17" s="25"/>
      <c r="JMY17" s="25"/>
      <c r="JMZ17" s="25"/>
      <c r="JNA17" s="25"/>
      <c r="JNB17" s="25"/>
      <c r="JNC17" s="25"/>
      <c r="JND17" s="25"/>
      <c r="JNE17" s="25"/>
      <c r="JNF17" s="25"/>
      <c r="JNG17" s="25"/>
      <c r="JNH17" s="25"/>
      <c r="JNI17" s="25"/>
      <c r="JNJ17" s="25"/>
      <c r="JNK17" s="25"/>
      <c r="JNL17" s="25"/>
      <c r="JNM17" s="25"/>
      <c r="JNN17" s="25"/>
      <c r="JNO17" s="25"/>
      <c r="JNP17" s="25"/>
      <c r="JNQ17" s="25"/>
      <c r="JNR17" s="25"/>
      <c r="JNS17" s="25"/>
      <c r="JNT17" s="25"/>
      <c r="JNU17" s="25"/>
      <c r="JNV17" s="25"/>
      <c r="JNW17" s="25"/>
      <c r="JNX17" s="25"/>
      <c r="JNY17" s="25"/>
      <c r="JNZ17" s="25"/>
      <c r="JOA17" s="25"/>
      <c r="JOB17" s="25"/>
      <c r="JOC17" s="25"/>
      <c r="JOD17" s="25"/>
      <c r="JOE17" s="25"/>
      <c r="JOF17" s="25"/>
      <c r="JOG17" s="25"/>
      <c r="JOH17" s="25"/>
      <c r="JOI17" s="25"/>
      <c r="JOJ17" s="25"/>
      <c r="JOK17" s="25"/>
      <c r="JOL17" s="25"/>
      <c r="JOM17" s="25"/>
      <c r="JON17" s="25"/>
      <c r="JOO17" s="25"/>
      <c r="JOP17" s="25"/>
      <c r="JOQ17" s="25"/>
      <c r="JOR17" s="25"/>
      <c r="JOS17" s="25"/>
      <c r="JOT17" s="25"/>
      <c r="JOU17" s="25"/>
      <c r="JOV17" s="25"/>
      <c r="JOW17" s="25"/>
      <c r="JOX17" s="25"/>
      <c r="JOY17" s="25"/>
      <c r="JOZ17" s="25"/>
      <c r="JPA17" s="25"/>
      <c r="JPB17" s="25"/>
      <c r="JPC17" s="25"/>
      <c r="JPD17" s="25"/>
      <c r="JPE17" s="25"/>
      <c r="JPF17" s="25"/>
      <c r="JPG17" s="25"/>
      <c r="JPH17" s="25"/>
      <c r="JPI17" s="25"/>
      <c r="JPJ17" s="25"/>
      <c r="JPK17" s="25"/>
      <c r="JPL17" s="25"/>
      <c r="JPM17" s="25"/>
      <c r="JPN17" s="25"/>
      <c r="JPO17" s="25"/>
      <c r="JPP17" s="25"/>
      <c r="JPQ17" s="25"/>
      <c r="JPR17" s="25"/>
      <c r="JPS17" s="25"/>
      <c r="JPT17" s="25"/>
      <c r="JPU17" s="25"/>
      <c r="JPV17" s="25"/>
      <c r="JPW17" s="25"/>
      <c r="JPX17" s="25"/>
      <c r="JPY17" s="25"/>
      <c r="JPZ17" s="25"/>
      <c r="JQA17" s="25"/>
      <c r="JQB17" s="25"/>
      <c r="JQC17" s="25"/>
      <c r="JQD17" s="25"/>
      <c r="JQE17" s="25"/>
      <c r="JQF17" s="25"/>
      <c r="JQG17" s="25"/>
      <c r="JQH17" s="25"/>
      <c r="JQI17" s="25"/>
      <c r="JQJ17" s="25"/>
      <c r="JQK17" s="25"/>
      <c r="JQL17" s="25"/>
      <c r="JQM17" s="25"/>
      <c r="JQN17" s="25"/>
      <c r="JQO17" s="25"/>
      <c r="JQP17" s="25"/>
      <c r="JQQ17" s="25"/>
      <c r="JQR17" s="25"/>
      <c r="JQS17" s="25"/>
      <c r="JQT17" s="25"/>
      <c r="JQU17" s="25"/>
      <c r="JQV17" s="25"/>
      <c r="JQW17" s="25"/>
      <c r="JQX17" s="25"/>
      <c r="JQY17" s="25"/>
      <c r="JQZ17" s="25"/>
      <c r="JRA17" s="25"/>
      <c r="JRB17" s="25"/>
      <c r="JRC17" s="25"/>
      <c r="JRD17" s="25"/>
      <c r="JRE17" s="25"/>
      <c r="JRF17" s="25"/>
      <c r="JRG17" s="25"/>
      <c r="JRH17" s="25"/>
      <c r="JRI17" s="25"/>
      <c r="JRJ17" s="25"/>
      <c r="JRK17" s="25"/>
      <c r="JRL17" s="25"/>
      <c r="JRM17" s="25"/>
      <c r="JRN17" s="25"/>
      <c r="JRO17" s="25"/>
      <c r="JRP17" s="25"/>
      <c r="JRQ17" s="25"/>
      <c r="JRR17" s="25"/>
      <c r="JRS17" s="25"/>
      <c r="JRT17" s="25"/>
      <c r="JRU17" s="25"/>
      <c r="JRV17" s="25"/>
      <c r="JRW17" s="25"/>
      <c r="JRX17" s="25"/>
      <c r="JRY17" s="25"/>
      <c r="JRZ17" s="25"/>
      <c r="JSA17" s="25"/>
      <c r="JSB17" s="25"/>
      <c r="JSC17" s="25"/>
      <c r="JSD17" s="25"/>
      <c r="JSE17" s="25"/>
      <c r="JSF17" s="25"/>
      <c r="JSG17" s="25"/>
      <c r="JSH17" s="25"/>
      <c r="JSI17" s="25"/>
      <c r="JSJ17" s="25"/>
      <c r="JSK17" s="25"/>
      <c r="JSL17" s="25"/>
      <c r="JSM17" s="25"/>
      <c r="JSN17" s="25"/>
      <c r="JSO17" s="25"/>
      <c r="JSP17" s="25"/>
      <c r="JSQ17" s="25"/>
      <c r="JSR17" s="25"/>
      <c r="JSS17" s="25"/>
      <c r="JST17" s="25"/>
      <c r="JSU17" s="25"/>
      <c r="JSV17" s="25"/>
      <c r="JSW17" s="25"/>
      <c r="JSX17" s="25"/>
      <c r="JSY17" s="25"/>
      <c r="JSZ17" s="25"/>
      <c r="JTA17" s="25"/>
      <c r="JTB17" s="25"/>
      <c r="JTC17" s="25"/>
      <c r="JTD17" s="25"/>
      <c r="JTE17" s="25"/>
      <c r="JTF17" s="25"/>
      <c r="JTG17" s="25"/>
      <c r="JTH17" s="25"/>
      <c r="JTI17" s="25"/>
      <c r="JTJ17" s="25"/>
      <c r="JTK17" s="25"/>
      <c r="JTL17" s="25"/>
      <c r="JTM17" s="25"/>
      <c r="JTN17" s="25"/>
      <c r="JTO17" s="25"/>
      <c r="JTP17" s="25"/>
      <c r="JTQ17" s="25"/>
      <c r="JTR17" s="25"/>
      <c r="JTS17" s="25"/>
      <c r="JTT17" s="25"/>
      <c r="JTU17" s="25"/>
      <c r="JTV17" s="25"/>
      <c r="JTW17" s="25"/>
      <c r="JTX17" s="25"/>
      <c r="JTY17" s="25"/>
      <c r="JTZ17" s="25"/>
      <c r="JUA17" s="25"/>
      <c r="JUB17" s="25"/>
      <c r="JUC17" s="25"/>
      <c r="JUD17" s="25"/>
      <c r="JUE17" s="25"/>
      <c r="JUF17" s="25"/>
      <c r="JUG17" s="25"/>
      <c r="JUH17" s="25"/>
      <c r="JUI17" s="25"/>
      <c r="JUJ17" s="25"/>
      <c r="JUK17" s="25"/>
      <c r="JUL17" s="25"/>
      <c r="JUM17" s="25"/>
      <c r="JUN17" s="25"/>
      <c r="JUO17" s="25"/>
      <c r="JUP17" s="25"/>
      <c r="JUQ17" s="25"/>
      <c r="JUR17" s="25"/>
      <c r="JUS17" s="25"/>
      <c r="JUT17" s="25"/>
      <c r="JUU17" s="25"/>
      <c r="JUV17" s="25"/>
      <c r="JUW17" s="25"/>
      <c r="JUX17" s="25"/>
      <c r="JUY17" s="25"/>
      <c r="JUZ17" s="25"/>
      <c r="JVA17" s="25"/>
      <c r="JVB17" s="25"/>
      <c r="JVC17" s="25"/>
      <c r="JVD17" s="25"/>
      <c r="JVE17" s="25"/>
      <c r="JVF17" s="25"/>
      <c r="JVG17" s="25"/>
      <c r="JVH17" s="25"/>
      <c r="JVI17" s="25"/>
      <c r="JVJ17" s="25"/>
      <c r="JVK17" s="25"/>
      <c r="JVL17" s="25"/>
      <c r="JVM17" s="25"/>
      <c r="JVN17" s="25"/>
      <c r="JVO17" s="25"/>
      <c r="JVP17" s="25"/>
      <c r="JVQ17" s="25"/>
      <c r="JVR17" s="25"/>
      <c r="JVS17" s="25"/>
      <c r="JVT17" s="25"/>
      <c r="JVU17" s="25"/>
      <c r="JVV17" s="25"/>
      <c r="JVW17" s="25"/>
      <c r="JVX17" s="25"/>
      <c r="JVY17" s="25"/>
      <c r="JVZ17" s="25"/>
      <c r="JWA17" s="25"/>
      <c r="JWB17" s="25"/>
      <c r="JWC17" s="25"/>
      <c r="JWD17" s="25"/>
      <c r="JWE17" s="25"/>
      <c r="JWF17" s="25"/>
      <c r="JWG17" s="25"/>
      <c r="JWH17" s="25"/>
      <c r="JWI17" s="25"/>
      <c r="JWJ17" s="25"/>
      <c r="JWK17" s="25"/>
      <c r="JWL17" s="25"/>
      <c r="JWM17" s="25"/>
      <c r="JWN17" s="25"/>
      <c r="JWO17" s="25"/>
      <c r="JWP17" s="25"/>
      <c r="JWQ17" s="25"/>
      <c r="JWR17" s="25"/>
      <c r="JWS17" s="25"/>
      <c r="JWT17" s="25"/>
      <c r="JWU17" s="25"/>
      <c r="JWV17" s="25"/>
      <c r="JWW17" s="25"/>
      <c r="JWX17" s="25"/>
      <c r="JWY17" s="25"/>
      <c r="JWZ17" s="25"/>
      <c r="JXA17" s="25"/>
      <c r="JXB17" s="25"/>
      <c r="JXC17" s="25"/>
      <c r="JXD17" s="25"/>
      <c r="JXE17" s="25"/>
      <c r="JXF17" s="25"/>
      <c r="JXG17" s="25"/>
      <c r="JXH17" s="25"/>
      <c r="JXI17" s="25"/>
      <c r="JXJ17" s="25"/>
      <c r="JXK17" s="25"/>
      <c r="JXL17" s="25"/>
      <c r="JXM17" s="25"/>
      <c r="JXN17" s="25"/>
      <c r="JXO17" s="25"/>
      <c r="JXP17" s="25"/>
      <c r="JXQ17" s="25"/>
      <c r="JXR17" s="25"/>
      <c r="JXS17" s="25"/>
      <c r="JXT17" s="25"/>
      <c r="JXU17" s="25"/>
      <c r="JXV17" s="25"/>
      <c r="JXW17" s="25"/>
      <c r="JXX17" s="25"/>
      <c r="JXY17" s="25"/>
      <c r="JXZ17" s="25"/>
      <c r="JYA17" s="25"/>
      <c r="JYB17" s="25"/>
      <c r="JYC17" s="25"/>
      <c r="JYD17" s="25"/>
      <c r="JYE17" s="25"/>
      <c r="JYF17" s="25"/>
      <c r="JYG17" s="25"/>
      <c r="JYH17" s="25"/>
      <c r="JYI17" s="25"/>
      <c r="JYJ17" s="25"/>
      <c r="JYK17" s="25"/>
      <c r="JYL17" s="25"/>
      <c r="JYM17" s="25"/>
      <c r="JYN17" s="25"/>
      <c r="JYO17" s="25"/>
      <c r="JYP17" s="25"/>
      <c r="JYQ17" s="25"/>
      <c r="JYR17" s="25"/>
      <c r="JYS17" s="25"/>
      <c r="JYT17" s="25"/>
      <c r="JYU17" s="25"/>
      <c r="JYV17" s="25"/>
      <c r="JYW17" s="25"/>
      <c r="JYX17" s="25"/>
      <c r="JYY17" s="25"/>
      <c r="JYZ17" s="25"/>
      <c r="JZA17" s="25"/>
      <c r="JZB17" s="25"/>
      <c r="JZC17" s="25"/>
      <c r="JZD17" s="25"/>
      <c r="JZE17" s="25"/>
      <c r="JZF17" s="25"/>
      <c r="JZG17" s="25"/>
      <c r="JZH17" s="25"/>
      <c r="JZI17" s="25"/>
      <c r="JZJ17" s="25"/>
      <c r="JZK17" s="25"/>
      <c r="JZL17" s="25"/>
      <c r="JZM17" s="25"/>
      <c r="JZN17" s="25"/>
      <c r="JZO17" s="25"/>
      <c r="JZP17" s="25"/>
      <c r="JZQ17" s="25"/>
      <c r="JZR17" s="25"/>
      <c r="JZS17" s="25"/>
      <c r="JZT17" s="25"/>
      <c r="JZU17" s="25"/>
      <c r="JZV17" s="25"/>
      <c r="JZW17" s="25"/>
      <c r="JZX17" s="25"/>
      <c r="JZY17" s="25"/>
      <c r="JZZ17" s="25"/>
      <c r="KAA17" s="25"/>
      <c r="KAB17" s="25"/>
      <c r="KAC17" s="25"/>
      <c r="KAD17" s="25"/>
      <c r="KAE17" s="25"/>
      <c r="KAF17" s="25"/>
      <c r="KAG17" s="25"/>
      <c r="KAH17" s="25"/>
      <c r="KAI17" s="25"/>
      <c r="KAJ17" s="25"/>
      <c r="KAK17" s="25"/>
      <c r="KAL17" s="25"/>
      <c r="KAM17" s="25"/>
      <c r="KAN17" s="25"/>
      <c r="KAO17" s="25"/>
      <c r="KAP17" s="25"/>
      <c r="KAQ17" s="25"/>
      <c r="KAR17" s="25"/>
      <c r="KAS17" s="25"/>
      <c r="KAT17" s="25"/>
      <c r="KAU17" s="25"/>
      <c r="KAV17" s="25"/>
      <c r="KAW17" s="25"/>
      <c r="KAX17" s="25"/>
      <c r="KAY17" s="25"/>
      <c r="KAZ17" s="25"/>
      <c r="KBA17" s="25"/>
      <c r="KBB17" s="25"/>
      <c r="KBC17" s="25"/>
      <c r="KBD17" s="25"/>
      <c r="KBE17" s="25"/>
      <c r="KBF17" s="25"/>
      <c r="KBG17" s="25"/>
      <c r="KBH17" s="25"/>
      <c r="KBI17" s="25"/>
      <c r="KBJ17" s="25"/>
      <c r="KBK17" s="25"/>
      <c r="KBL17" s="25"/>
      <c r="KBM17" s="25"/>
      <c r="KBN17" s="25"/>
      <c r="KBO17" s="25"/>
      <c r="KBP17" s="25"/>
      <c r="KBQ17" s="25"/>
      <c r="KBR17" s="25"/>
      <c r="KBS17" s="25"/>
      <c r="KBT17" s="25"/>
      <c r="KBU17" s="25"/>
      <c r="KBV17" s="25"/>
      <c r="KBW17" s="25"/>
      <c r="KBX17" s="25"/>
      <c r="KBY17" s="25"/>
      <c r="KBZ17" s="25"/>
      <c r="KCA17" s="25"/>
      <c r="KCB17" s="25"/>
      <c r="KCC17" s="25"/>
      <c r="KCD17" s="25"/>
      <c r="KCE17" s="25"/>
      <c r="KCF17" s="25"/>
      <c r="KCG17" s="25"/>
      <c r="KCH17" s="25"/>
      <c r="KCI17" s="25"/>
      <c r="KCJ17" s="25"/>
      <c r="KCK17" s="25"/>
      <c r="KCL17" s="25"/>
      <c r="KCM17" s="25"/>
      <c r="KCN17" s="25"/>
      <c r="KCO17" s="25"/>
      <c r="KCP17" s="25"/>
      <c r="KCQ17" s="25"/>
      <c r="KCR17" s="25"/>
      <c r="KCS17" s="25"/>
      <c r="KCT17" s="25"/>
      <c r="KCU17" s="25"/>
      <c r="KCV17" s="25"/>
      <c r="KCW17" s="25"/>
      <c r="KCX17" s="25"/>
      <c r="KCY17" s="25"/>
      <c r="KCZ17" s="25"/>
      <c r="KDA17" s="25"/>
      <c r="KDB17" s="25"/>
      <c r="KDC17" s="25"/>
      <c r="KDD17" s="25"/>
      <c r="KDE17" s="25"/>
      <c r="KDF17" s="25"/>
      <c r="KDG17" s="25"/>
      <c r="KDH17" s="25"/>
      <c r="KDI17" s="25"/>
      <c r="KDJ17" s="25"/>
      <c r="KDK17" s="25"/>
      <c r="KDL17" s="25"/>
      <c r="KDM17" s="25"/>
      <c r="KDN17" s="25"/>
      <c r="KDO17" s="25"/>
      <c r="KDP17" s="25"/>
      <c r="KDQ17" s="25"/>
      <c r="KDR17" s="25"/>
      <c r="KDS17" s="25"/>
      <c r="KDT17" s="25"/>
      <c r="KDU17" s="25"/>
      <c r="KDV17" s="25"/>
      <c r="KDW17" s="25"/>
      <c r="KDX17" s="25"/>
      <c r="KDY17" s="25"/>
      <c r="KDZ17" s="25"/>
      <c r="KEA17" s="25"/>
      <c r="KEB17" s="25"/>
      <c r="KEC17" s="25"/>
      <c r="KED17" s="25"/>
      <c r="KEE17" s="25"/>
      <c r="KEF17" s="25"/>
      <c r="KEG17" s="25"/>
      <c r="KEH17" s="25"/>
      <c r="KEI17" s="25"/>
      <c r="KEJ17" s="25"/>
      <c r="KEK17" s="25"/>
      <c r="KEL17" s="25"/>
      <c r="KEM17" s="25"/>
      <c r="KEN17" s="25"/>
      <c r="KEO17" s="25"/>
      <c r="KEP17" s="25"/>
      <c r="KEQ17" s="25"/>
      <c r="KER17" s="25"/>
      <c r="KES17" s="25"/>
      <c r="KET17" s="25"/>
      <c r="KEU17" s="25"/>
      <c r="KEV17" s="25"/>
      <c r="KEW17" s="25"/>
      <c r="KEX17" s="25"/>
      <c r="KEY17" s="25"/>
      <c r="KEZ17" s="25"/>
      <c r="KFA17" s="25"/>
      <c r="KFB17" s="25"/>
      <c r="KFC17" s="25"/>
      <c r="KFD17" s="25"/>
      <c r="KFE17" s="25"/>
      <c r="KFF17" s="25"/>
      <c r="KFG17" s="25"/>
      <c r="KFH17" s="25"/>
      <c r="KFI17" s="25"/>
      <c r="KFJ17" s="25"/>
      <c r="KFK17" s="25"/>
      <c r="KFL17" s="25"/>
      <c r="KFM17" s="25"/>
      <c r="KFN17" s="25"/>
      <c r="KFO17" s="25"/>
      <c r="KFP17" s="25"/>
      <c r="KFQ17" s="25"/>
      <c r="KFR17" s="25"/>
      <c r="KFS17" s="25"/>
      <c r="KFT17" s="25"/>
      <c r="KFU17" s="25"/>
      <c r="KFV17" s="25"/>
      <c r="KFW17" s="25"/>
      <c r="KFX17" s="25"/>
      <c r="KFY17" s="25"/>
      <c r="KFZ17" s="25"/>
      <c r="KGA17" s="25"/>
      <c r="KGB17" s="25"/>
      <c r="KGC17" s="25"/>
      <c r="KGD17" s="25"/>
      <c r="KGE17" s="25"/>
      <c r="KGF17" s="25"/>
      <c r="KGG17" s="25"/>
      <c r="KGH17" s="25"/>
      <c r="KGI17" s="25"/>
      <c r="KGJ17" s="25"/>
      <c r="KGK17" s="25"/>
      <c r="KGL17" s="25"/>
      <c r="KGM17" s="25"/>
      <c r="KGN17" s="25"/>
      <c r="KGO17" s="25"/>
      <c r="KGP17" s="25"/>
      <c r="KGQ17" s="25"/>
      <c r="KGR17" s="25"/>
      <c r="KGS17" s="25"/>
      <c r="KGT17" s="25"/>
      <c r="KGU17" s="25"/>
      <c r="KGV17" s="25"/>
      <c r="KGW17" s="25"/>
      <c r="KGX17" s="25"/>
      <c r="KGY17" s="25"/>
      <c r="KGZ17" s="25"/>
      <c r="KHA17" s="25"/>
      <c r="KHB17" s="25"/>
      <c r="KHC17" s="25"/>
      <c r="KHD17" s="25"/>
      <c r="KHE17" s="25"/>
      <c r="KHF17" s="25"/>
      <c r="KHG17" s="25"/>
      <c r="KHH17" s="25"/>
      <c r="KHI17" s="25"/>
      <c r="KHJ17" s="25"/>
      <c r="KHK17" s="25"/>
      <c r="KHL17" s="25"/>
      <c r="KHM17" s="25"/>
      <c r="KHN17" s="25"/>
      <c r="KHO17" s="25"/>
      <c r="KHP17" s="25"/>
      <c r="KHQ17" s="25"/>
      <c r="KHR17" s="25"/>
      <c r="KHS17" s="25"/>
      <c r="KHT17" s="25"/>
      <c r="KHU17" s="25"/>
      <c r="KHV17" s="25"/>
      <c r="KHW17" s="25"/>
      <c r="KHX17" s="25"/>
      <c r="KHY17" s="25"/>
      <c r="KHZ17" s="25"/>
      <c r="KIA17" s="25"/>
      <c r="KIB17" s="25"/>
      <c r="KIC17" s="25"/>
      <c r="KID17" s="25"/>
      <c r="KIE17" s="25"/>
      <c r="KIF17" s="25"/>
      <c r="KIG17" s="25"/>
      <c r="KIH17" s="25"/>
      <c r="KII17" s="25"/>
      <c r="KIJ17" s="25"/>
      <c r="KIK17" s="25"/>
      <c r="KIL17" s="25"/>
      <c r="KIM17" s="25"/>
      <c r="KIN17" s="25"/>
      <c r="KIO17" s="25"/>
      <c r="KIP17" s="25"/>
      <c r="KIQ17" s="25"/>
      <c r="KIR17" s="25"/>
      <c r="KIS17" s="25"/>
      <c r="KIT17" s="25"/>
      <c r="KIU17" s="25"/>
      <c r="KIV17" s="25"/>
      <c r="KIW17" s="25"/>
      <c r="KIX17" s="25"/>
      <c r="KIY17" s="25"/>
      <c r="KIZ17" s="25"/>
      <c r="KJA17" s="25"/>
      <c r="KJB17" s="25"/>
      <c r="KJC17" s="25"/>
      <c r="KJD17" s="25"/>
      <c r="KJE17" s="25"/>
      <c r="KJF17" s="25"/>
      <c r="KJG17" s="25"/>
      <c r="KJH17" s="25"/>
      <c r="KJI17" s="25"/>
      <c r="KJJ17" s="25"/>
      <c r="KJK17" s="25"/>
      <c r="KJL17" s="25"/>
      <c r="KJM17" s="25"/>
      <c r="KJN17" s="25"/>
      <c r="KJO17" s="25"/>
      <c r="KJP17" s="25"/>
      <c r="KJQ17" s="25"/>
      <c r="KJR17" s="25"/>
      <c r="KJS17" s="25"/>
      <c r="KJT17" s="25"/>
      <c r="KJU17" s="25"/>
      <c r="KJV17" s="25"/>
      <c r="KJW17" s="25"/>
      <c r="KJX17" s="25"/>
      <c r="KJY17" s="25"/>
      <c r="KJZ17" s="25"/>
      <c r="KKA17" s="25"/>
      <c r="KKB17" s="25"/>
      <c r="KKC17" s="25"/>
      <c r="KKD17" s="25"/>
      <c r="KKE17" s="25"/>
      <c r="KKF17" s="25"/>
      <c r="KKG17" s="25"/>
      <c r="KKH17" s="25"/>
      <c r="KKI17" s="25"/>
      <c r="KKJ17" s="25"/>
      <c r="KKK17" s="25"/>
      <c r="KKL17" s="25"/>
      <c r="KKM17" s="25"/>
      <c r="KKN17" s="25"/>
      <c r="KKO17" s="25"/>
      <c r="KKP17" s="25"/>
      <c r="KKQ17" s="25"/>
      <c r="KKR17" s="25"/>
      <c r="KKS17" s="25"/>
      <c r="KKT17" s="25"/>
      <c r="KKU17" s="25"/>
      <c r="KKV17" s="25"/>
      <c r="KKW17" s="25"/>
      <c r="KKX17" s="25"/>
      <c r="KKY17" s="25"/>
      <c r="KKZ17" s="25"/>
      <c r="KLA17" s="25"/>
      <c r="KLB17" s="25"/>
      <c r="KLC17" s="25"/>
      <c r="KLD17" s="25"/>
      <c r="KLE17" s="25"/>
      <c r="KLF17" s="25"/>
      <c r="KLG17" s="25"/>
      <c r="KLH17" s="25"/>
      <c r="KLI17" s="25"/>
      <c r="KLJ17" s="25"/>
      <c r="KLK17" s="25"/>
      <c r="KLL17" s="25"/>
      <c r="KLM17" s="25"/>
      <c r="KLN17" s="25"/>
      <c r="KLO17" s="25"/>
      <c r="KLP17" s="25"/>
      <c r="KLQ17" s="25"/>
      <c r="KLR17" s="25"/>
      <c r="KLS17" s="25"/>
      <c r="KLT17" s="25"/>
      <c r="KLU17" s="25"/>
      <c r="KLV17" s="25"/>
      <c r="KLW17" s="25"/>
      <c r="KLX17" s="25"/>
      <c r="KLY17" s="25"/>
      <c r="KLZ17" s="25"/>
      <c r="KMA17" s="25"/>
      <c r="KMB17" s="25"/>
      <c r="KMC17" s="25"/>
      <c r="KMD17" s="25"/>
      <c r="KME17" s="25"/>
      <c r="KMF17" s="25"/>
      <c r="KMG17" s="25"/>
      <c r="KMH17" s="25"/>
      <c r="KMI17" s="25"/>
      <c r="KMJ17" s="25"/>
      <c r="KMK17" s="25"/>
      <c r="KML17" s="25"/>
      <c r="KMM17" s="25"/>
      <c r="KMN17" s="25"/>
      <c r="KMO17" s="25"/>
      <c r="KMP17" s="25"/>
      <c r="KMQ17" s="25"/>
      <c r="KMR17" s="25"/>
      <c r="KMS17" s="25"/>
      <c r="KMT17" s="25"/>
      <c r="KMU17" s="25"/>
      <c r="KMV17" s="25"/>
      <c r="KMW17" s="25"/>
      <c r="KMX17" s="25"/>
      <c r="KMY17" s="25"/>
      <c r="KMZ17" s="25"/>
      <c r="KNA17" s="25"/>
      <c r="KNB17" s="25"/>
      <c r="KNC17" s="25"/>
      <c r="KND17" s="25"/>
      <c r="KNE17" s="25"/>
      <c r="KNF17" s="25"/>
      <c r="KNG17" s="25"/>
      <c r="KNH17" s="25"/>
      <c r="KNI17" s="25"/>
      <c r="KNJ17" s="25"/>
      <c r="KNK17" s="25"/>
      <c r="KNL17" s="25"/>
      <c r="KNM17" s="25"/>
      <c r="KNN17" s="25"/>
      <c r="KNO17" s="25"/>
      <c r="KNP17" s="25"/>
      <c r="KNQ17" s="25"/>
      <c r="KNR17" s="25"/>
      <c r="KNS17" s="25"/>
      <c r="KNT17" s="25"/>
      <c r="KNU17" s="25"/>
      <c r="KNV17" s="25"/>
      <c r="KNW17" s="25"/>
      <c r="KNX17" s="25"/>
      <c r="KNY17" s="25"/>
      <c r="KNZ17" s="25"/>
      <c r="KOA17" s="25"/>
      <c r="KOB17" s="25"/>
      <c r="KOC17" s="25"/>
      <c r="KOD17" s="25"/>
      <c r="KOE17" s="25"/>
      <c r="KOF17" s="25"/>
      <c r="KOG17" s="25"/>
      <c r="KOH17" s="25"/>
      <c r="KOI17" s="25"/>
      <c r="KOJ17" s="25"/>
      <c r="KOK17" s="25"/>
      <c r="KOL17" s="25"/>
      <c r="KOM17" s="25"/>
      <c r="KON17" s="25"/>
      <c r="KOO17" s="25"/>
      <c r="KOP17" s="25"/>
      <c r="KOQ17" s="25"/>
      <c r="KOR17" s="25"/>
      <c r="KOS17" s="25"/>
      <c r="KOT17" s="25"/>
      <c r="KOU17" s="25"/>
      <c r="KOV17" s="25"/>
      <c r="KOW17" s="25"/>
      <c r="KOX17" s="25"/>
      <c r="KOY17" s="25"/>
      <c r="KOZ17" s="25"/>
      <c r="KPA17" s="25"/>
      <c r="KPB17" s="25"/>
      <c r="KPC17" s="25"/>
      <c r="KPD17" s="25"/>
      <c r="KPE17" s="25"/>
      <c r="KPF17" s="25"/>
      <c r="KPG17" s="25"/>
      <c r="KPH17" s="25"/>
      <c r="KPI17" s="25"/>
      <c r="KPJ17" s="25"/>
      <c r="KPK17" s="25"/>
      <c r="KPL17" s="25"/>
      <c r="KPM17" s="25"/>
      <c r="KPN17" s="25"/>
      <c r="KPO17" s="25"/>
      <c r="KPP17" s="25"/>
      <c r="KPQ17" s="25"/>
      <c r="KPR17" s="25"/>
      <c r="KPS17" s="25"/>
      <c r="KPT17" s="25"/>
      <c r="KPU17" s="25"/>
      <c r="KPV17" s="25"/>
      <c r="KPW17" s="25"/>
      <c r="KPX17" s="25"/>
      <c r="KPY17" s="25"/>
      <c r="KPZ17" s="25"/>
      <c r="KQA17" s="25"/>
      <c r="KQB17" s="25"/>
      <c r="KQC17" s="25"/>
      <c r="KQD17" s="25"/>
      <c r="KQE17" s="25"/>
      <c r="KQF17" s="25"/>
      <c r="KQG17" s="25"/>
      <c r="KQH17" s="25"/>
      <c r="KQI17" s="25"/>
      <c r="KQJ17" s="25"/>
      <c r="KQK17" s="25"/>
      <c r="KQL17" s="25"/>
      <c r="KQM17" s="25"/>
      <c r="KQN17" s="25"/>
      <c r="KQO17" s="25"/>
      <c r="KQP17" s="25"/>
      <c r="KQQ17" s="25"/>
      <c r="KQR17" s="25"/>
      <c r="KQS17" s="25"/>
      <c r="KQT17" s="25"/>
      <c r="KQU17" s="25"/>
      <c r="KQV17" s="25"/>
      <c r="KQW17" s="25"/>
      <c r="KQX17" s="25"/>
      <c r="KQY17" s="25"/>
      <c r="KQZ17" s="25"/>
      <c r="KRA17" s="25"/>
      <c r="KRB17" s="25"/>
      <c r="KRC17" s="25"/>
      <c r="KRD17" s="25"/>
      <c r="KRE17" s="25"/>
      <c r="KRF17" s="25"/>
      <c r="KRG17" s="25"/>
      <c r="KRH17" s="25"/>
      <c r="KRI17" s="25"/>
      <c r="KRJ17" s="25"/>
      <c r="KRK17" s="25"/>
      <c r="KRL17" s="25"/>
      <c r="KRM17" s="25"/>
      <c r="KRN17" s="25"/>
      <c r="KRO17" s="25"/>
      <c r="KRP17" s="25"/>
      <c r="KRQ17" s="25"/>
      <c r="KRR17" s="25"/>
      <c r="KRS17" s="25"/>
      <c r="KRT17" s="25"/>
      <c r="KRU17" s="25"/>
      <c r="KRV17" s="25"/>
      <c r="KRW17" s="25"/>
      <c r="KRX17" s="25"/>
      <c r="KRY17" s="25"/>
      <c r="KRZ17" s="25"/>
      <c r="KSA17" s="25"/>
      <c r="KSB17" s="25"/>
      <c r="KSC17" s="25"/>
      <c r="KSD17" s="25"/>
      <c r="KSE17" s="25"/>
      <c r="KSF17" s="25"/>
      <c r="KSG17" s="25"/>
      <c r="KSH17" s="25"/>
      <c r="KSI17" s="25"/>
      <c r="KSJ17" s="25"/>
      <c r="KSK17" s="25"/>
      <c r="KSL17" s="25"/>
      <c r="KSM17" s="25"/>
      <c r="KSN17" s="25"/>
      <c r="KSO17" s="25"/>
      <c r="KSP17" s="25"/>
      <c r="KSQ17" s="25"/>
      <c r="KSR17" s="25"/>
      <c r="KSS17" s="25"/>
      <c r="KST17" s="25"/>
      <c r="KSU17" s="25"/>
      <c r="KSV17" s="25"/>
      <c r="KSW17" s="25"/>
      <c r="KSX17" s="25"/>
      <c r="KSY17" s="25"/>
      <c r="KSZ17" s="25"/>
      <c r="KTA17" s="25"/>
      <c r="KTB17" s="25"/>
      <c r="KTC17" s="25"/>
      <c r="KTD17" s="25"/>
      <c r="KTE17" s="25"/>
      <c r="KTF17" s="25"/>
      <c r="KTG17" s="25"/>
      <c r="KTH17" s="25"/>
      <c r="KTI17" s="25"/>
      <c r="KTJ17" s="25"/>
      <c r="KTK17" s="25"/>
      <c r="KTL17" s="25"/>
      <c r="KTM17" s="25"/>
      <c r="KTN17" s="25"/>
      <c r="KTO17" s="25"/>
      <c r="KTP17" s="25"/>
      <c r="KTQ17" s="25"/>
      <c r="KTR17" s="25"/>
      <c r="KTS17" s="25"/>
      <c r="KTT17" s="25"/>
      <c r="KTU17" s="25"/>
      <c r="KTV17" s="25"/>
      <c r="KTW17" s="25"/>
      <c r="KTX17" s="25"/>
      <c r="KTY17" s="25"/>
      <c r="KTZ17" s="25"/>
      <c r="KUA17" s="25"/>
      <c r="KUB17" s="25"/>
      <c r="KUC17" s="25"/>
      <c r="KUD17" s="25"/>
      <c r="KUE17" s="25"/>
      <c r="KUF17" s="25"/>
      <c r="KUG17" s="25"/>
      <c r="KUH17" s="25"/>
      <c r="KUI17" s="25"/>
      <c r="KUJ17" s="25"/>
      <c r="KUK17" s="25"/>
      <c r="KUL17" s="25"/>
      <c r="KUM17" s="25"/>
      <c r="KUN17" s="25"/>
      <c r="KUO17" s="25"/>
      <c r="KUP17" s="25"/>
      <c r="KUQ17" s="25"/>
      <c r="KUR17" s="25"/>
      <c r="KUS17" s="25"/>
      <c r="KUT17" s="25"/>
      <c r="KUU17" s="25"/>
      <c r="KUV17" s="25"/>
      <c r="KUW17" s="25"/>
      <c r="KUX17" s="25"/>
      <c r="KUY17" s="25"/>
      <c r="KUZ17" s="25"/>
      <c r="KVA17" s="25"/>
      <c r="KVB17" s="25"/>
      <c r="KVC17" s="25"/>
      <c r="KVD17" s="25"/>
      <c r="KVE17" s="25"/>
      <c r="KVF17" s="25"/>
      <c r="KVG17" s="25"/>
      <c r="KVH17" s="25"/>
      <c r="KVI17" s="25"/>
      <c r="KVJ17" s="25"/>
      <c r="KVK17" s="25"/>
      <c r="KVL17" s="25"/>
      <c r="KVM17" s="25"/>
      <c r="KVN17" s="25"/>
      <c r="KVO17" s="25"/>
      <c r="KVP17" s="25"/>
      <c r="KVQ17" s="25"/>
      <c r="KVR17" s="25"/>
      <c r="KVS17" s="25"/>
      <c r="KVT17" s="25"/>
      <c r="KVU17" s="25"/>
      <c r="KVV17" s="25"/>
      <c r="KVW17" s="25"/>
      <c r="KVX17" s="25"/>
      <c r="KVY17" s="25"/>
      <c r="KVZ17" s="25"/>
      <c r="KWA17" s="25"/>
      <c r="KWB17" s="25"/>
      <c r="KWC17" s="25"/>
      <c r="KWD17" s="25"/>
      <c r="KWE17" s="25"/>
      <c r="KWF17" s="25"/>
      <c r="KWG17" s="25"/>
      <c r="KWH17" s="25"/>
      <c r="KWI17" s="25"/>
      <c r="KWJ17" s="25"/>
      <c r="KWK17" s="25"/>
      <c r="KWL17" s="25"/>
      <c r="KWM17" s="25"/>
      <c r="KWN17" s="25"/>
      <c r="KWO17" s="25"/>
      <c r="KWP17" s="25"/>
      <c r="KWQ17" s="25"/>
      <c r="KWR17" s="25"/>
      <c r="KWS17" s="25"/>
      <c r="KWT17" s="25"/>
      <c r="KWU17" s="25"/>
      <c r="KWV17" s="25"/>
      <c r="KWW17" s="25"/>
      <c r="KWX17" s="25"/>
      <c r="KWY17" s="25"/>
      <c r="KWZ17" s="25"/>
      <c r="KXA17" s="25"/>
      <c r="KXB17" s="25"/>
      <c r="KXC17" s="25"/>
      <c r="KXD17" s="25"/>
      <c r="KXE17" s="25"/>
      <c r="KXF17" s="25"/>
      <c r="KXG17" s="25"/>
      <c r="KXH17" s="25"/>
      <c r="KXI17" s="25"/>
      <c r="KXJ17" s="25"/>
      <c r="KXK17" s="25"/>
      <c r="KXL17" s="25"/>
      <c r="KXM17" s="25"/>
      <c r="KXN17" s="25"/>
      <c r="KXO17" s="25"/>
      <c r="KXP17" s="25"/>
      <c r="KXQ17" s="25"/>
      <c r="KXR17" s="25"/>
      <c r="KXS17" s="25"/>
      <c r="KXT17" s="25"/>
      <c r="KXU17" s="25"/>
      <c r="KXV17" s="25"/>
      <c r="KXW17" s="25"/>
      <c r="KXX17" s="25"/>
      <c r="KXY17" s="25"/>
      <c r="KXZ17" s="25"/>
      <c r="KYA17" s="25"/>
      <c r="KYB17" s="25"/>
      <c r="KYC17" s="25"/>
      <c r="KYD17" s="25"/>
      <c r="KYE17" s="25"/>
      <c r="KYF17" s="25"/>
      <c r="KYG17" s="25"/>
      <c r="KYH17" s="25"/>
      <c r="KYI17" s="25"/>
      <c r="KYJ17" s="25"/>
      <c r="KYK17" s="25"/>
      <c r="KYL17" s="25"/>
      <c r="KYM17" s="25"/>
      <c r="KYN17" s="25"/>
      <c r="KYO17" s="25"/>
      <c r="KYP17" s="25"/>
      <c r="KYQ17" s="25"/>
      <c r="KYR17" s="25"/>
      <c r="KYS17" s="25"/>
      <c r="KYT17" s="25"/>
      <c r="KYU17" s="25"/>
      <c r="KYV17" s="25"/>
      <c r="KYW17" s="25"/>
      <c r="KYX17" s="25"/>
      <c r="KYY17" s="25"/>
      <c r="KYZ17" s="25"/>
      <c r="KZA17" s="25"/>
      <c r="KZB17" s="25"/>
      <c r="KZC17" s="25"/>
      <c r="KZD17" s="25"/>
      <c r="KZE17" s="25"/>
      <c r="KZF17" s="25"/>
      <c r="KZG17" s="25"/>
      <c r="KZH17" s="25"/>
      <c r="KZI17" s="25"/>
      <c r="KZJ17" s="25"/>
      <c r="KZK17" s="25"/>
      <c r="KZL17" s="25"/>
      <c r="KZM17" s="25"/>
      <c r="KZN17" s="25"/>
      <c r="KZO17" s="25"/>
      <c r="KZP17" s="25"/>
      <c r="KZQ17" s="25"/>
      <c r="KZR17" s="25"/>
      <c r="KZS17" s="25"/>
      <c r="KZT17" s="25"/>
      <c r="KZU17" s="25"/>
      <c r="KZV17" s="25"/>
      <c r="KZW17" s="25"/>
      <c r="KZX17" s="25"/>
      <c r="KZY17" s="25"/>
      <c r="KZZ17" s="25"/>
      <c r="LAA17" s="25"/>
      <c r="LAB17" s="25"/>
      <c r="LAC17" s="25"/>
      <c r="LAD17" s="25"/>
      <c r="LAE17" s="25"/>
      <c r="LAF17" s="25"/>
      <c r="LAG17" s="25"/>
      <c r="LAH17" s="25"/>
      <c r="LAI17" s="25"/>
      <c r="LAJ17" s="25"/>
      <c r="LAK17" s="25"/>
      <c r="LAL17" s="25"/>
      <c r="LAM17" s="25"/>
      <c r="LAN17" s="25"/>
      <c r="LAO17" s="25"/>
      <c r="LAP17" s="25"/>
      <c r="LAQ17" s="25"/>
      <c r="LAR17" s="25"/>
      <c r="LAS17" s="25"/>
      <c r="LAT17" s="25"/>
      <c r="LAU17" s="25"/>
      <c r="LAV17" s="25"/>
      <c r="LAW17" s="25"/>
      <c r="LAX17" s="25"/>
      <c r="LAY17" s="25"/>
      <c r="LAZ17" s="25"/>
      <c r="LBA17" s="25"/>
      <c r="LBB17" s="25"/>
      <c r="LBC17" s="25"/>
      <c r="LBD17" s="25"/>
      <c r="LBE17" s="25"/>
      <c r="LBF17" s="25"/>
      <c r="LBG17" s="25"/>
      <c r="LBH17" s="25"/>
      <c r="LBI17" s="25"/>
      <c r="LBJ17" s="25"/>
      <c r="LBK17" s="25"/>
      <c r="LBL17" s="25"/>
      <c r="LBM17" s="25"/>
      <c r="LBN17" s="25"/>
      <c r="LBO17" s="25"/>
      <c r="LBP17" s="25"/>
      <c r="LBQ17" s="25"/>
      <c r="LBR17" s="25"/>
      <c r="LBS17" s="25"/>
      <c r="LBT17" s="25"/>
      <c r="LBU17" s="25"/>
      <c r="LBV17" s="25"/>
      <c r="LBW17" s="25"/>
      <c r="LBX17" s="25"/>
      <c r="LBY17" s="25"/>
      <c r="LBZ17" s="25"/>
      <c r="LCA17" s="25"/>
      <c r="LCB17" s="25"/>
      <c r="LCC17" s="25"/>
      <c r="LCD17" s="25"/>
      <c r="LCE17" s="25"/>
      <c r="LCF17" s="25"/>
      <c r="LCG17" s="25"/>
      <c r="LCH17" s="25"/>
      <c r="LCI17" s="25"/>
      <c r="LCJ17" s="25"/>
      <c r="LCK17" s="25"/>
      <c r="LCL17" s="25"/>
      <c r="LCM17" s="25"/>
      <c r="LCN17" s="25"/>
      <c r="LCO17" s="25"/>
      <c r="LCP17" s="25"/>
      <c r="LCQ17" s="25"/>
      <c r="LCR17" s="25"/>
      <c r="LCS17" s="25"/>
      <c r="LCT17" s="25"/>
      <c r="LCU17" s="25"/>
      <c r="LCV17" s="25"/>
      <c r="LCW17" s="25"/>
      <c r="LCX17" s="25"/>
      <c r="LCY17" s="25"/>
      <c r="LCZ17" s="25"/>
      <c r="LDA17" s="25"/>
      <c r="LDB17" s="25"/>
      <c r="LDC17" s="25"/>
      <c r="LDD17" s="25"/>
      <c r="LDE17" s="25"/>
      <c r="LDF17" s="25"/>
      <c r="LDG17" s="25"/>
      <c r="LDH17" s="25"/>
      <c r="LDI17" s="25"/>
      <c r="LDJ17" s="25"/>
      <c r="LDK17" s="25"/>
      <c r="LDL17" s="25"/>
      <c r="LDM17" s="25"/>
      <c r="LDN17" s="25"/>
      <c r="LDO17" s="25"/>
      <c r="LDP17" s="25"/>
      <c r="LDQ17" s="25"/>
      <c r="LDR17" s="25"/>
      <c r="LDS17" s="25"/>
      <c r="LDT17" s="25"/>
      <c r="LDU17" s="25"/>
      <c r="LDV17" s="25"/>
      <c r="LDW17" s="25"/>
      <c r="LDX17" s="25"/>
      <c r="LDY17" s="25"/>
      <c r="LDZ17" s="25"/>
      <c r="LEA17" s="25"/>
      <c r="LEB17" s="25"/>
      <c r="LEC17" s="25"/>
      <c r="LED17" s="25"/>
      <c r="LEE17" s="25"/>
      <c r="LEF17" s="25"/>
      <c r="LEG17" s="25"/>
      <c r="LEH17" s="25"/>
      <c r="LEI17" s="25"/>
      <c r="LEJ17" s="25"/>
      <c r="LEK17" s="25"/>
      <c r="LEL17" s="25"/>
      <c r="LEM17" s="25"/>
      <c r="LEN17" s="25"/>
      <c r="LEO17" s="25"/>
      <c r="LEP17" s="25"/>
      <c r="LEQ17" s="25"/>
      <c r="LER17" s="25"/>
      <c r="LES17" s="25"/>
      <c r="LET17" s="25"/>
      <c r="LEU17" s="25"/>
      <c r="LEV17" s="25"/>
      <c r="LEW17" s="25"/>
      <c r="LEX17" s="25"/>
      <c r="LEY17" s="25"/>
      <c r="LEZ17" s="25"/>
      <c r="LFA17" s="25"/>
      <c r="LFB17" s="25"/>
      <c r="LFC17" s="25"/>
      <c r="LFD17" s="25"/>
      <c r="LFE17" s="25"/>
      <c r="LFF17" s="25"/>
      <c r="LFG17" s="25"/>
      <c r="LFH17" s="25"/>
      <c r="LFI17" s="25"/>
      <c r="LFJ17" s="25"/>
      <c r="LFK17" s="25"/>
      <c r="LFL17" s="25"/>
      <c r="LFM17" s="25"/>
      <c r="LFN17" s="25"/>
      <c r="LFO17" s="25"/>
      <c r="LFP17" s="25"/>
      <c r="LFQ17" s="25"/>
      <c r="LFR17" s="25"/>
      <c r="LFS17" s="25"/>
      <c r="LFT17" s="25"/>
      <c r="LFU17" s="25"/>
      <c r="LFV17" s="25"/>
      <c r="LFW17" s="25"/>
      <c r="LFX17" s="25"/>
      <c r="LFY17" s="25"/>
      <c r="LFZ17" s="25"/>
      <c r="LGA17" s="25"/>
      <c r="LGB17" s="25"/>
      <c r="LGC17" s="25"/>
      <c r="LGD17" s="25"/>
      <c r="LGE17" s="25"/>
      <c r="LGF17" s="25"/>
      <c r="LGG17" s="25"/>
      <c r="LGH17" s="25"/>
      <c r="LGI17" s="25"/>
      <c r="LGJ17" s="25"/>
      <c r="LGK17" s="25"/>
      <c r="LGL17" s="25"/>
      <c r="LGM17" s="25"/>
      <c r="LGN17" s="25"/>
      <c r="LGO17" s="25"/>
      <c r="LGP17" s="25"/>
      <c r="LGQ17" s="25"/>
      <c r="LGR17" s="25"/>
      <c r="LGS17" s="25"/>
      <c r="LGT17" s="25"/>
      <c r="LGU17" s="25"/>
      <c r="LGV17" s="25"/>
      <c r="LGW17" s="25"/>
      <c r="LGX17" s="25"/>
      <c r="LGY17" s="25"/>
      <c r="LGZ17" s="25"/>
      <c r="LHA17" s="25"/>
      <c r="LHB17" s="25"/>
      <c r="LHC17" s="25"/>
      <c r="LHD17" s="25"/>
      <c r="LHE17" s="25"/>
      <c r="LHF17" s="25"/>
      <c r="LHG17" s="25"/>
      <c r="LHH17" s="25"/>
      <c r="LHI17" s="25"/>
      <c r="LHJ17" s="25"/>
      <c r="LHK17" s="25"/>
      <c r="LHL17" s="25"/>
      <c r="LHM17" s="25"/>
      <c r="LHN17" s="25"/>
      <c r="LHO17" s="25"/>
      <c r="LHP17" s="25"/>
      <c r="LHQ17" s="25"/>
      <c r="LHR17" s="25"/>
      <c r="LHS17" s="25"/>
      <c r="LHT17" s="25"/>
      <c r="LHU17" s="25"/>
      <c r="LHV17" s="25"/>
      <c r="LHW17" s="25"/>
      <c r="LHX17" s="25"/>
      <c r="LHY17" s="25"/>
      <c r="LHZ17" s="25"/>
      <c r="LIA17" s="25"/>
      <c r="LIB17" s="25"/>
      <c r="LIC17" s="25"/>
      <c r="LID17" s="25"/>
      <c r="LIE17" s="25"/>
      <c r="LIF17" s="25"/>
      <c r="LIG17" s="25"/>
      <c r="LIH17" s="25"/>
      <c r="LII17" s="25"/>
      <c r="LIJ17" s="25"/>
      <c r="LIK17" s="25"/>
      <c r="LIL17" s="25"/>
      <c r="LIM17" s="25"/>
      <c r="LIN17" s="25"/>
      <c r="LIO17" s="25"/>
      <c r="LIP17" s="25"/>
      <c r="LIQ17" s="25"/>
      <c r="LIR17" s="25"/>
      <c r="LIS17" s="25"/>
      <c r="LIT17" s="25"/>
      <c r="LIU17" s="25"/>
      <c r="LIV17" s="25"/>
      <c r="LIW17" s="25"/>
      <c r="LIX17" s="25"/>
      <c r="LIY17" s="25"/>
      <c r="LIZ17" s="25"/>
      <c r="LJA17" s="25"/>
      <c r="LJB17" s="25"/>
      <c r="LJC17" s="25"/>
      <c r="LJD17" s="25"/>
      <c r="LJE17" s="25"/>
      <c r="LJF17" s="25"/>
      <c r="LJG17" s="25"/>
      <c r="LJH17" s="25"/>
      <c r="LJI17" s="25"/>
      <c r="LJJ17" s="25"/>
      <c r="LJK17" s="25"/>
      <c r="LJL17" s="25"/>
      <c r="LJM17" s="25"/>
      <c r="LJN17" s="25"/>
      <c r="LJO17" s="25"/>
      <c r="LJP17" s="25"/>
      <c r="LJQ17" s="25"/>
      <c r="LJR17" s="25"/>
      <c r="LJS17" s="25"/>
      <c r="LJT17" s="25"/>
      <c r="LJU17" s="25"/>
      <c r="LJV17" s="25"/>
      <c r="LJW17" s="25"/>
      <c r="LJX17" s="25"/>
      <c r="LJY17" s="25"/>
      <c r="LJZ17" s="25"/>
      <c r="LKA17" s="25"/>
      <c r="LKB17" s="25"/>
      <c r="LKC17" s="25"/>
      <c r="LKD17" s="25"/>
      <c r="LKE17" s="25"/>
      <c r="LKF17" s="25"/>
      <c r="LKG17" s="25"/>
      <c r="LKH17" s="25"/>
      <c r="LKI17" s="25"/>
      <c r="LKJ17" s="25"/>
      <c r="LKK17" s="25"/>
      <c r="LKL17" s="25"/>
      <c r="LKM17" s="25"/>
      <c r="LKN17" s="25"/>
      <c r="LKO17" s="25"/>
      <c r="LKP17" s="25"/>
      <c r="LKQ17" s="25"/>
      <c r="LKR17" s="25"/>
      <c r="LKS17" s="25"/>
      <c r="LKT17" s="25"/>
      <c r="LKU17" s="25"/>
      <c r="LKV17" s="25"/>
      <c r="LKW17" s="25"/>
      <c r="LKX17" s="25"/>
      <c r="LKY17" s="25"/>
      <c r="LKZ17" s="25"/>
      <c r="LLA17" s="25"/>
      <c r="LLB17" s="25"/>
      <c r="LLC17" s="25"/>
      <c r="LLD17" s="25"/>
      <c r="LLE17" s="25"/>
      <c r="LLF17" s="25"/>
      <c r="LLG17" s="25"/>
      <c r="LLH17" s="25"/>
      <c r="LLI17" s="25"/>
      <c r="LLJ17" s="25"/>
      <c r="LLK17" s="25"/>
      <c r="LLL17" s="25"/>
      <c r="LLM17" s="25"/>
      <c r="LLN17" s="25"/>
      <c r="LLO17" s="25"/>
      <c r="LLP17" s="25"/>
      <c r="LLQ17" s="25"/>
      <c r="LLR17" s="25"/>
      <c r="LLS17" s="25"/>
      <c r="LLT17" s="25"/>
      <c r="LLU17" s="25"/>
      <c r="LLV17" s="25"/>
      <c r="LLW17" s="25"/>
      <c r="LLX17" s="25"/>
      <c r="LLY17" s="25"/>
      <c r="LLZ17" s="25"/>
      <c r="LMA17" s="25"/>
      <c r="LMB17" s="25"/>
      <c r="LMC17" s="25"/>
      <c r="LMD17" s="25"/>
      <c r="LME17" s="25"/>
      <c r="LMF17" s="25"/>
      <c r="LMG17" s="25"/>
      <c r="LMH17" s="25"/>
      <c r="LMI17" s="25"/>
      <c r="LMJ17" s="25"/>
      <c r="LMK17" s="25"/>
      <c r="LML17" s="25"/>
      <c r="LMM17" s="25"/>
      <c r="LMN17" s="25"/>
      <c r="LMO17" s="25"/>
      <c r="LMP17" s="25"/>
      <c r="LMQ17" s="25"/>
      <c r="LMR17" s="25"/>
      <c r="LMS17" s="25"/>
      <c r="LMT17" s="25"/>
      <c r="LMU17" s="25"/>
      <c r="LMV17" s="25"/>
      <c r="LMW17" s="25"/>
      <c r="LMX17" s="25"/>
      <c r="LMY17" s="25"/>
      <c r="LMZ17" s="25"/>
      <c r="LNA17" s="25"/>
      <c r="LNB17" s="25"/>
      <c r="LNC17" s="25"/>
      <c r="LND17" s="25"/>
      <c r="LNE17" s="25"/>
      <c r="LNF17" s="25"/>
      <c r="LNG17" s="25"/>
      <c r="LNH17" s="25"/>
      <c r="LNI17" s="25"/>
      <c r="LNJ17" s="25"/>
      <c r="LNK17" s="25"/>
      <c r="LNL17" s="25"/>
      <c r="LNM17" s="25"/>
      <c r="LNN17" s="25"/>
      <c r="LNO17" s="25"/>
      <c r="LNP17" s="25"/>
      <c r="LNQ17" s="25"/>
      <c r="LNR17" s="25"/>
      <c r="LNS17" s="25"/>
      <c r="LNT17" s="25"/>
      <c r="LNU17" s="25"/>
      <c r="LNV17" s="25"/>
      <c r="LNW17" s="25"/>
      <c r="LNX17" s="25"/>
      <c r="LNY17" s="25"/>
      <c r="LNZ17" s="25"/>
      <c r="LOA17" s="25"/>
      <c r="LOB17" s="25"/>
      <c r="LOC17" s="25"/>
      <c r="LOD17" s="25"/>
      <c r="LOE17" s="25"/>
      <c r="LOF17" s="25"/>
      <c r="LOG17" s="25"/>
      <c r="LOH17" s="25"/>
      <c r="LOI17" s="25"/>
      <c r="LOJ17" s="25"/>
      <c r="LOK17" s="25"/>
      <c r="LOL17" s="25"/>
      <c r="LOM17" s="25"/>
      <c r="LON17" s="25"/>
      <c r="LOO17" s="25"/>
      <c r="LOP17" s="25"/>
      <c r="LOQ17" s="25"/>
      <c r="LOR17" s="25"/>
      <c r="LOS17" s="25"/>
      <c r="LOT17" s="25"/>
      <c r="LOU17" s="25"/>
      <c r="LOV17" s="25"/>
      <c r="LOW17" s="25"/>
      <c r="LOX17" s="25"/>
      <c r="LOY17" s="25"/>
      <c r="LOZ17" s="25"/>
      <c r="LPA17" s="25"/>
      <c r="LPB17" s="25"/>
      <c r="LPC17" s="25"/>
      <c r="LPD17" s="25"/>
      <c r="LPE17" s="25"/>
      <c r="LPF17" s="25"/>
      <c r="LPG17" s="25"/>
      <c r="LPH17" s="25"/>
      <c r="LPI17" s="25"/>
      <c r="LPJ17" s="25"/>
      <c r="LPK17" s="25"/>
      <c r="LPL17" s="25"/>
      <c r="LPM17" s="25"/>
      <c r="LPN17" s="25"/>
      <c r="LPO17" s="25"/>
      <c r="LPP17" s="25"/>
      <c r="LPQ17" s="25"/>
      <c r="LPR17" s="25"/>
      <c r="LPS17" s="25"/>
      <c r="LPT17" s="25"/>
      <c r="LPU17" s="25"/>
      <c r="LPV17" s="25"/>
      <c r="LPW17" s="25"/>
      <c r="LPX17" s="25"/>
      <c r="LPY17" s="25"/>
      <c r="LPZ17" s="25"/>
      <c r="LQA17" s="25"/>
      <c r="LQB17" s="25"/>
      <c r="LQC17" s="25"/>
      <c r="LQD17" s="25"/>
      <c r="LQE17" s="25"/>
      <c r="LQF17" s="25"/>
      <c r="LQG17" s="25"/>
      <c r="LQH17" s="25"/>
      <c r="LQI17" s="25"/>
      <c r="LQJ17" s="25"/>
      <c r="LQK17" s="25"/>
      <c r="LQL17" s="25"/>
      <c r="LQM17" s="25"/>
      <c r="LQN17" s="25"/>
      <c r="LQO17" s="25"/>
      <c r="LQP17" s="25"/>
      <c r="LQQ17" s="25"/>
      <c r="LQR17" s="25"/>
      <c r="LQS17" s="25"/>
      <c r="LQT17" s="25"/>
      <c r="LQU17" s="25"/>
      <c r="LQV17" s="25"/>
      <c r="LQW17" s="25"/>
      <c r="LQX17" s="25"/>
      <c r="LQY17" s="25"/>
      <c r="LQZ17" s="25"/>
      <c r="LRA17" s="25"/>
      <c r="LRB17" s="25"/>
      <c r="LRC17" s="25"/>
      <c r="LRD17" s="25"/>
      <c r="LRE17" s="25"/>
      <c r="LRF17" s="25"/>
      <c r="LRG17" s="25"/>
      <c r="LRH17" s="25"/>
      <c r="LRI17" s="25"/>
      <c r="LRJ17" s="25"/>
      <c r="LRK17" s="25"/>
      <c r="LRL17" s="25"/>
      <c r="LRM17" s="25"/>
      <c r="LRN17" s="25"/>
      <c r="LRO17" s="25"/>
      <c r="LRP17" s="25"/>
      <c r="LRQ17" s="25"/>
      <c r="LRR17" s="25"/>
      <c r="LRS17" s="25"/>
      <c r="LRT17" s="25"/>
      <c r="LRU17" s="25"/>
      <c r="LRV17" s="25"/>
      <c r="LRW17" s="25"/>
      <c r="LRX17" s="25"/>
      <c r="LRY17" s="25"/>
      <c r="LRZ17" s="25"/>
      <c r="LSA17" s="25"/>
      <c r="LSB17" s="25"/>
      <c r="LSC17" s="25"/>
      <c r="LSD17" s="25"/>
      <c r="LSE17" s="25"/>
      <c r="LSF17" s="25"/>
      <c r="LSG17" s="25"/>
      <c r="LSH17" s="25"/>
      <c r="LSI17" s="25"/>
      <c r="LSJ17" s="25"/>
      <c r="LSK17" s="25"/>
      <c r="LSL17" s="25"/>
      <c r="LSM17" s="25"/>
      <c r="LSN17" s="25"/>
      <c r="LSO17" s="25"/>
      <c r="LSP17" s="25"/>
      <c r="LSQ17" s="25"/>
      <c r="LSR17" s="25"/>
      <c r="LSS17" s="25"/>
      <c r="LST17" s="25"/>
      <c r="LSU17" s="25"/>
      <c r="LSV17" s="25"/>
      <c r="LSW17" s="25"/>
      <c r="LSX17" s="25"/>
      <c r="LSY17" s="25"/>
      <c r="LSZ17" s="25"/>
      <c r="LTA17" s="25"/>
      <c r="LTB17" s="25"/>
      <c r="LTC17" s="25"/>
      <c r="LTD17" s="25"/>
      <c r="LTE17" s="25"/>
      <c r="LTF17" s="25"/>
      <c r="LTG17" s="25"/>
      <c r="LTH17" s="25"/>
      <c r="LTI17" s="25"/>
      <c r="LTJ17" s="25"/>
      <c r="LTK17" s="25"/>
      <c r="LTL17" s="25"/>
      <c r="LTM17" s="25"/>
      <c r="LTN17" s="25"/>
      <c r="LTO17" s="25"/>
      <c r="LTP17" s="25"/>
      <c r="LTQ17" s="25"/>
      <c r="LTR17" s="25"/>
      <c r="LTS17" s="25"/>
      <c r="LTT17" s="25"/>
      <c r="LTU17" s="25"/>
      <c r="LTV17" s="25"/>
      <c r="LTW17" s="25"/>
      <c r="LTX17" s="25"/>
      <c r="LTY17" s="25"/>
      <c r="LTZ17" s="25"/>
      <c r="LUA17" s="25"/>
      <c r="LUB17" s="25"/>
      <c r="LUC17" s="25"/>
      <c r="LUD17" s="25"/>
      <c r="LUE17" s="25"/>
      <c r="LUF17" s="25"/>
      <c r="LUG17" s="25"/>
      <c r="LUH17" s="25"/>
      <c r="LUI17" s="25"/>
      <c r="LUJ17" s="25"/>
      <c r="LUK17" s="25"/>
      <c r="LUL17" s="25"/>
      <c r="LUM17" s="25"/>
      <c r="LUN17" s="25"/>
      <c r="LUO17" s="25"/>
      <c r="LUP17" s="25"/>
      <c r="LUQ17" s="25"/>
      <c r="LUR17" s="25"/>
      <c r="LUS17" s="25"/>
      <c r="LUT17" s="25"/>
      <c r="LUU17" s="25"/>
      <c r="LUV17" s="25"/>
      <c r="LUW17" s="25"/>
      <c r="LUX17" s="25"/>
      <c r="LUY17" s="25"/>
      <c r="LUZ17" s="25"/>
      <c r="LVA17" s="25"/>
      <c r="LVB17" s="25"/>
      <c r="LVC17" s="25"/>
      <c r="LVD17" s="25"/>
      <c r="LVE17" s="25"/>
      <c r="LVF17" s="25"/>
      <c r="LVG17" s="25"/>
      <c r="LVH17" s="25"/>
      <c r="LVI17" s="25"/>
      <c r="LVJ17" s="25"/>
      <c r="LVK17" s="25"/>
      <c r="LVL17" s="25"/>
      <c r="LVM17" s="25"/>
      <c r="LVN17" s="25"/>
      <c r="LVO17" s="25"/>
      <c r="LVP17" s="25"/>
      <c r="LVQ17" s="25"/>
      <c r="LVR17" s="25"/>
      <c r="LVS17" s="25"/>
      <c r="LVT17" s="25"/>
      <c r="LVU17" s="25"/>
      <c r="LVV17" s="25"/>
      <c r="LVW17" s="25"/>
      <c r="LVX17" s="25"/>
      <c r="LVY17" s="25"/>
      <c r="LVZ17" s="25"/>
      <c r="LWA17" s="25"/>
      <c r="LWB17" s="25"/>
      <c r="LWC17" s="25"/>
      <c r="LWD17" s="25"/>
      <c r="LWE17" s="25"/>
      <c r="LWF17" s="25"/>
      <c r="LWG17" s="25"/>
      <c r="LWH17" s="25"/>
      <c r="LWI17" s="25"/>
      <c r="LWJ17" s="25"/>
      <c r="LWK17" s="25"/>
      <c r="LWL17" s="25"/>
      <c r="LWM17" s="25"/>
      <c r="LWN17" s="25"/>
      <c r="LWO17" s="25"/>
      <c r="LWP17" s="25"/>
      <c r="LWQ17" s="25"/>
      <c r="LWR17" s="25"/>
      <c r="LWS17" s="25"/>
      <c r="LWT17" s="25"/>
      <c r="LWU17" s="25"/>
      <c r="LWV17" s="25"/>
      <c r="LWW17" s="25"/>
      <c r="LWX17" s="25"/>
      <c r="LWY17" s="25"/>
      <c r="LWZ17" s="25"/>
      <c r="LXA17" s="25"/>
      <c r="LXB17" s="25"/>
      <c r="LXC17" s="25"/>
      <c r="LXD17" s="25"/>
      <c r="LXE17" s="25"/>
      <c r="LXF17" s="25"/>
      <c r="LXG17" s="25"/>
      <c r="LXH17" s="25"/>
      <c r="LXI17" s="25"/>
      <c r="LXJ17" s="25"/>
      <c r="LXK17" s="25"/>
      <c r="LXL17" s="25"/>
      <c r="LXM17" s="25"/>
      <c r="LXN17" s="25"/>
      <c r="LXO17" s="25"/>
      <c r="LXP17" s="25"/>
      <c r="LXQ17" s="25"/>
      <c r="LXR17" s="25"/>
      <c r="LXS17" s="25"/>
      <c r="LXT17" s="25"/>
      <c r="LXU17" s="25"/>
      <c r="LXV17" s="25"/>
      <c r="LXW17" s="25"/>
      <c r="LXX17" s="25"/>
      <c r="LXY17" s="25"/>
      <c r="LXZ17" s="25"/>
      <c r="LYA17" s="25"/>
      <c r="LYB17" s="25"/>
      <c r="LYC17" s="25"/>
      <c r="LYD17" s="25"/>
      <c r="LYE17" s="25"/>
      <c r="LYF17" s="25"/>
      <c r="LYG17" s="25"/>
      <c r="LYH17" s="25"/>
      <c r="LYI17" s="25"/>
      <c r="LYJ17" s="25"/>
      <c r="LYK17" s="25"/>
      <c r="LYL17" s="25"/>
      <c r="LYM17" s="25"/>
      <c r="LYN17" s="25"/>
      <c r="LYO17" s="25"/>
      <c r="LYP17" s="25"/>
      <c r="LYQ17" s="25"/>
      <c r="LYR17" s="25"/>
      <c r="LYS17" s="25"/>
      <c r="LYT17" s="25"/>
      <c r="LYU17" s="25"/>
      <c r="LYV17" s="25"/>
      <c r="LYW17" s="25"/>
      <c r="LYX17" s="25"/>
      <c r="LYY17" s="25"/>
      <c r="LYZ17" s="25"/>
      <c r="LZA17" s="25"/>
      <c r="LZB17" s="25"/>
      <c r="LZC17" s="25"/>
      <c r="LZD17" s="25"/>
      <c r="LZE17" s="25"/>
      <c r="LZF17" s="25"/>
      <c r="LZG17" s="25"/>
      <c r="LZH17" s="25"/>
      <c r="LZI17" s="25"/>
      <c r="LZJ17" s="25"/>
      <c r="LZK17" s="25"/>
      <c r="LZL17" s="25"/>
      <c r="LZM17" s="25"/>
      <c r="LZN17" s="25"/>
      <c r="LZO17" s="25"/>
      <c r="LZP17" s="25"/>
      <c r="LZQ17" s="25"/>
      <c r="LZR17" s="25"/>
      <c r="LZS17" s="25"/>
      <c r="LZT17" s="25"/>
      <c r="LZU17" s="25"/>
      <c r="LZV17" s="25"/>
      <c r="LZW17" s="25"/>
      <c r="LZX17" s="25"/>
      <c r="LZY17" s="25"/>
      <c r="LZZ17" s="25"/>
      <c r="MAA17" s="25"/>
      <c r="MAB17" s="25"/>
      <c r="MAC17" s="25"/>
      <c r="MAD17" s="25"/>
      <c r="MAE17" s="25"/>
      <c r="MAF17" s="25"/>
      <c r="MAG17" s="25"/>
      <c r="MAH17" s="25"/>
      <c r="MAI17" s="25"/>
      <c r="MAJ17" s="25"/>
      <c r="MAK17" s="25"/>
      <c r="MAL17" s="25"/>
      <c r="MAM17" s="25"/>
      <c r="MAN17" s="25"/>
      <c r="MAO17" s="25"/>
      <c r="MAP17" s="25"/>
      <c r="MAQ17" s="25"/>
      <c r="MAR17" s="25"/>
      <c r="MAS17" s="25"/>
      <c r="MAT17" s="25"/>
      <c r="MAU17" s="25"/>
      <c r="MAV17" s="25"/>
      <c r="MAW17" s="25"/>
      <c r="MAX17" s="25"/>
      <c r="MAY17" s="25"/>
      <c r="MAZ17" s="25"/>
      <c r="MBA17" s="25"/>
      <c r="MBB17" s="25"/>
      <c r="MBC17" s="25"/>
      <c r="MBD17" s="25"/>
      <c r="MBE17" s="25"/>
      <c r="MBF17" s="25"/>
      <c r="MBG17" s="25"/>
      <c r="MBH17" s="25"/>
      <c r="MBI17" s="25"/>
      <c r="MBJ17" s="25"/>
      <c r="MBK17" s="25"/>
      <c r="MBL17" s="25"/>
      <c r="MBM17" s="25"/>
      <c r="MBN17" s="25"/>
      <c r="MBO17" s="25"/>
      <c r="MBP17" s="25"/>
      <c r="MBQ17" s="25"/>
      <c r="MBR17" s="25"/>
      <c r="MBS17" s="25"/>
      <c r="MBT17" s="25"/>
      <c r="MBU17" s="25"/>
      <c r="MBV17" s="25"/>
      <c r="MBW17" s="25"/>
      <c r="MBX17" s="25"/>
      <c r="MBY17" s="25"/>
      <c r="MBZ17" s="25"/>
      <c r="MCA17" s="25"/>
      <c r="MCB17" s="25"/>
      <c r="MCC17" s="25"/>
      <c r="MCD17" s="25"/>
      <c r="MCE17" s="25"/>
      <c r="MCF17" s="25"/>
      <c r="MCG17" s="25"/>
      <c r="MCH17" s="25"/>
      <c r="MCI17" s="25"/>
      <c r="MCJ17" s="25"/>
      <c r="MCK17" s="25"/>
      <c r="MCL17" s="25"/>
      <c r="MCM17" s="25"/>
      <c r="MCN17" s="25"/>
      <c r="MCO17" s="25"/>
      <c r="MCP17" s="25"/>
      <c r="MCQ17" s="25"/>
      <c r="MCR17" s="25"/>
      <c r="MCS17" s="25"/>
      <c r="MCT17" s="25"/>
      <c r="MCU17" s="25"/>
      <c r="MCV17" s="25"/>
      <c r="MCW17" s="25"/>
      <c r="MCX17" s="25"/>
      <c r="MCY17" s="25"/>
      <c r="MCZ17" s="25"/>
      <c r="MDA17" s="25"/>
      <c r="MDB17" s="25"/>
      <c r="MDC17" s="25"/>
      <c r="MDD17" s="25"/>
      <c r="MDE17" s="25"/>
      <c r="MDF17" s="25"/>
      <c r="MDG17" s="25"/>
      <c r="MDH17" s="25"/>
      <c r="MDI17" s="25"/>
      <c r="MDJ17" s="25"/>
      <c r="MDK17" s="25"/>
      <c r="MDL17" s="25"/>
      <c r="MDM17" s="25"/>
      <c r="MDN17" s="25"/>
      <c r="MDO17" s="25"/>
      <c r="MDP17" s="25"/>
      <c r="MDQ17" s="25"/>
      <c r="MDR17" s="25"/>
      <c r="MDS17" s="25"/>
      <c r="MDT17" s="25"/>
      <c r="MDU17" s="25"/>
      <c r="MDV17" s="25"/>
      <c r="MDW17" s="25"/>
      <c r="MDX17" s="25"/>
      <c r="MDY17" s="25"/>
      <c r="MDZ17" s="25"/>
      <c r="MEA17" s="25"/>
      <c r="MEB17" s="25"/>
      <c r="MEC17" s="25"/>
      <c r="MED17" s="25"/>
      <c r="MEE17" s="25"/>
      <c r="MEF17" s="25"/>
      <c r="MEG17" s="25"/>
      <c r="MEH17" s="25"/>
      <c r="MEI17" s="25"/>
      <c r="MEJ17" s="25"/>
      <c r="MEK17" s="25"/>
      <c r="MEL17" s="25"/>
      <c r="MEM17" s="25"/>
      <c r="MEN17" s="25"/>
      <c r="MEO17" s="25"/>
      <c r="MEP17" s="25"/>
      <c r="MEQ17" s="25"/>
      <c r="MER17" s="25"/>
      <c r="MES17" s="25"/>
      <c r="MET17" s="25"/>
      <c r="MEU17" s="25"/>
      <c r="MEV17" s="25"/>
      <c r="MEW17" s="25"/>
      <c r="MEX17" s="25"/>
      <c r="MEY17" s="25"/>
      <c r="MEZ17" s="25"/>
      <c r="MFA17" s="25"/>
      <c r="MFB17" s="25"/>
      <c r="MFC17" s="25"/>
      <c r="MFD17" s="25"/>
      <c r="MFE17" s="25"/>
      <c r="MFF17" s="25"/>
      <c r="MFG17" s="25"/>
      <c r="MFH17" s="25"/>
      <c r="MFI17" s="25"/>
      <c r="MFJ17" s="25"/>
      <c r="MFK17" s="25"/>
      <c r="MFL17" s="25"/>
      <c r="MFM17" s="25"/>
      <c r="MFN17" s="25"/>
      <c r="MFO17" s="25"/>
      <c r="MFP17" s="25"/>
      <c r="MFQ17" s="25"/>
      <c r="MFR17" s="25"/>
      <c r="MFS17" s="25"/>
      <c r="MFT17" s="25"/>
      <c r="MFU17" s="25"/>
      <c r="MFV17" s="25"/>
      <c r="MFW17" s="25"/>
      <c r="MFX17" s="25"/>
      <c r="MFY17" s="25"/>
      <c r="MFZ17" s="25"/>
      <c r="MGA17" s="25"/>
      <c r="MGB17" s="25"/>
      <c r="MGC17" s="25"/>
      <c r="MGD17" s="25"/>
      <c r="MGE17" s="25"/>
      <c r="MGF17" s="25"/>
      <c r="MGG17" s="25"/>
      <c r="MGH17" s="25"/>
      <c r="MGI17" s="25"/>
      <c r="MGJ17" s="25"/>
      <c r="MGK17" s="25"/>
      <c r="MGL17" s="25"/>
      <c r="MGM17" s="25"/>
      <c r="MGN17" s="25"/>
      <c r="MGO17" s="25"/>
      <c r="MGP17" s="25"/>
      <c r="MGQ17" s="25"/>
      <c r="MGR17" s="25"/>
      <c r="MGS17" s="25"/>
      <c r="MGT17" s="25"/>
      <c r="MGU17" s="25"/>
      <c r="MGV17" s="25"/>
      <c r="MGW17" s="25"/>
      <c r="MGX17" s="25"/>
      <c r="MGY17" s="25"/>
      <c r="MGZ17" s="25"/>
      <c r="MHA17" s="25"/>
      <c r="MHB17" s="25"/>
      <c r="MHC17" s="25"/>
      <c r="MHD17" s="25"/>
      <c r="MHE17" s="25"/>
      <c r="MHF17" s="25"/>
      <c r="MHG17" s="25"/>
      <c r="MHH17" s="25"/>
      <c r="MHI17" s="25"/>
      <c r="MHJ17" s="25"/>
      <c r="MHK17" s="25"/>
      <c r="MHL17" s="25"/>
      <c r="MHM17" s="25"/>
      <c r="MHN17" s="25"/>
      <c r="MHO17" s="25"/>
      <c r="MHP17" s="25"/>
      <c r="MHQ17" s="25"/>
      <c r="MHR17" s="25"/>
      <c r="MHS17" s="25"/>
      <c r="MHT17" s="25"/>
      <c r="MHU17" s="25"/>
      <c r="MHV17" s="25"/>
      <c r="MHW17" s="25"/>
      <c r="MHX17" s="25"/>
      <c r="MHY17" s="25"/>
      <c r="MHZ17" s="25"/>
      <c r="MIA17" s="25"/>
      <c r="MIB17" s="25"/>
      <c r="MIC17" s="25"/>
      <c r="MID17" s="25"/>
      <c r="MIE17" s="25"/>
      <c r="MIF17" s="25"/>
      <c r="MIG17" s="25"/>
      <c r="MIH17" s="25"/>
      <c r="MII17" s="25"/>
      <c r="MIJ17" s="25"/>
      <c r="MIK17" s="25"/>
      <c r="MIL17" s="25"/>
      <c r="MIM17" s="25"/>
      <c r="MIN17" s="25"/>
      <c r="MIO17" s="25"/>
      <c r="MIP17" s="25"/>
      <c r="MIQ17" s="25"/>
      <c r="MIR17" s="25"/>
      <c r="MIS17" s="25"/>
      <c r="MIT17" s="25"/>
      <c r="MIU17" s="25"/>
      <c r="MIV17" s="25"/>
      <c r="MIW17" s="25"/>
      <c r="MIX17" s="25"/>
      <c r="MIY17" s="25"/>
      <c r="MIZ17" s="25"/>
      <c r="MJA17" s="25"/>
      <c r="MJB17" s="25"/>
      <c r="MJC17" s="25"/>
      <c r="MJD17" s="25"/>
      <c r="MJE17" s="25"/>
      <c r="MJF17" s="25"/>
      <c r="MJG17" s="25"/>
      <c r="MJH17" s="25"/>
      <c r="MJI17" s="25"/>
      <c r="MJJ17" s="25"/>
      <c r="MJK17" s="25"/>
      <c r="MJL17" s="25"/>
      <c r="MJM17" s="25"/>
      <c r="MJN17" s="25"/>
      <c r="MJO17" s="25"/>
      <c r="MJP17" s="25"/>
      <c r="MJQ17" s="25"/>
      <c r="MJR17" s="25"/>
      <c r="MJS17" s="25"/>
      <c r="MJT17" s="25"/>
      <c r="MJU17" s="25"/>
      <c r="MJV17" s="25"/>
      <c r="MJW17" s="25"/>
      <c r="MJX17" s="25"/>
      <c r="MJY17" s="25"/>
      <c r="MJZ17" s="25"/>
      <c r="MKA17" s="25"/>
      <c r="MKB17" s="25"/>
      <c r="MKC17" s="25"/>
      <c r="MKD17" s="25"/>
      <c r="MKE17" s="25"/>
      <c r="MKF17" s="25"/>
      <c r="MKG17" s="25"/>
      <c r="MKH17" s="25"/>
      <c r="MKI17" s="25"/>
      <c r="MKJ17" s="25"/>
      <c r="MKK17" s="25"/>
      <c r="MKL17" s="25"/>
      <c r="MKM17" s="25"/>
      <c r="MKN17" s="25"/>
      <c r="MKO17" s="25"/>
      <c r="MKP17" s="25"/>
      <c r="MKQ17" s="25"/>
      <c r="MKR17" s="25"/>
      <c r="MKS17" s="25"/>
      <c r="MKT17" s="25"/>
      <c r="MKU17" s="25"/>
      <c r="MKV17" s="25"/>
      <c r="MKW17" s="25"/>
      <c r="MKX17" s="25"/>
      <c r="MKY17" s="25"/>
      <c r="MKZ17" s="25"/>
      <c r="MLA17" s="25"/>
      <c r="MLB17" s="25"/>
      <c r="MLC17" s="25"/>
      <c r="MLD17" s="25"/>
      <c r="MLE17" s="25"/>
      <c r="MLF17" s="25"/>
      <c r="MLG17" s="25"/>
      <c r="MLH17" s="25"/>
      <c r="MLI17" s="25"/>
      <c r="MLJ17" s="25"/>
      <c r="MLK17" s="25"/>
      <c r="MLL17" s="25"/>
      <c r="MLM17" s="25"/>
      <c r="MLN17" s="25"/>
      <c r="MLO17" s="25"/>
      <c r="MLP17" s="25"/>
      <c r="MLQ17" s="25"/>
      <c r="MLR17" s="25"/>
      <c r="MLS17" s="25"/>
      <c r="MLT17" s="25"/>
      <c r="MLU17" s="25"/>
      <c r="MLV17" s="25"/>
      <c r="MLW17" s="25"/>
      <c r="MLX17" s="25"/>
      <c r="MLY17" s="25"/>
      <c r="MLZ17" s="25"/>
      <c r="MMA17" s="25"/>
      <c r="MMB17" s="25"/>
      <c r="MMC17" s="25"/>
      <c r="MMD17" s="25"/>
      <c r="MME17" s="25"/>
      <c r="MMF17" s="25"/>
      <c r="MMG17" s="25"/>
      <c r="MMH17" s="25"/>
      <c r="MMI17" s="25"/>
      <c r="MMJ17" s="25"/>
      <c r="MMK17" s="25"/>
      <c r="MML17" s="25"/>
      <c r="MMM17" s="25"/>
      <c r="MMN17" s="25"/>
      <c r="MMO17" s="25"/>
      <c r="MMP17" s="25"/>
      <c r="MMQ17" s="25"/>
      <c r="MMR17" s="25"/>
      <c r="MMS17" s="25"/>
      <c r="MMT17" s="25"/>
      <c r="MMU17" s="25"/>
      <c r="MMV17" s="25"/>
      <c r="MMW17" s="25"/>
      <c r="MMX17" s="25"/>
      <c r="MMY17" s="25"/>
      <c r="MMZ17" s="25"/>
      <c r="MNA17" s="25"/>
      <c r="MNB17" s="25"/>
      <c r="MNC17" s="25"/>
      <c r="MND17" s="25"/>
      <c r="MNE17" s="25"/>
      <c r="MNF17" s="25"/>
      <c r="MNG17" s="25"/>
      <c r="MNH17" s="25"/>
      <c r="MNI17" s="25"/>
      <c r="MNJ17" s="25"/>
      <c r="MNK17" s="25"/>
      <c r="MNL17" s="25"/>
      <c r="MNM17" s="25"/>
      <c r="MNN17" s="25"/>
      <c r="MNO17" s="25"/>
      <c r="MNP17" s="25"/>
      <c r="MNQ17" s="25"/>
      <c r="MNR17" s="25"/>
      <c r="MNS17" s="25"/>
      <c r="MNT17" s="25"/>
      <c r="MNU17" s="25"/>
      <c r="MNV17" s="25"/>
      <c r="MNW17" s="25"/>
      <c r="MNX17" s="25"/>
      <c r="MNY17" s="25"/>
      <c r="MNZ17" s="25"/>
      <c r="MOA17" s="25"/>
      <c r="MOB17" s="25"/>
      <c r="MOC17" s="25"/>
      <c r="MOD17" s="25"/>
      <c r="MOE17" s="25"/>
      <c r="MOF17" s="25"/>
      <c r="MOG17" s="25"/>
      <c r="MOH17" s="25"/>
      <c r="MOI17" s="25"/>
      <c r="MOJ17" s="25"/>
      <c r="MOK17" s="25"/>
      <c r="MOL17" s="25"/>
      <c r="MOM17" s="25"/>
      <c r="MON17" s="25"/>
      <c r="MOO17" s="25"/>
      <c r="MOP17" s="25"/>
      <c r="MOQ17" s="25"/>
      <c r="MOR17" s="25"/>
      <c r="MOS17" s="25"/>
      <c r="MOT17" s="25"/>
      <c r="MOU17" s="25"/>
      <c r="MOV17" s="25"/>
      <c r="MOW17" s="25"/>
      <c r="MOX17" s="25"/>
      <c r="MOY17" s="25"/>
      <c r="MOZ17" s="25"/>
      <c r="MPA17" s="25"/>
      <c r="MPB17" s="25"/>
      <c r="MPC17" s="25"/>
      <c r="MPD17" s="25"/>
      <c r="MPE17" s="25"/>
      <c r="MPF17" s="25"/>
      <c r="MPG17" s="25"/>
      <c r="MPH17" s="25"/>
      <c r="MPI17" s="25"/>
      <c r="MPJ17" s="25"/>
      <c r="MPK17" s="25"/>
      <c r="MPL17" s="25"/>
      <c r="MPM17" s="25"/>
      <c r="MPN17" s="25"/>
      <c r="MPO17" s="25"/>
      <c r="MPP17" s="25"/>
      <c r="MPQ17" s="25"/>
      <c r="MPR17" s="25"/>
      <c r="MPS17" s="25"/>
      <c r="MPT17" s="25"/>
      <c r="MPU17" s="25"/>
      <c r="MPV17" s="25"/>
      <c r="MPW17" s="25"/>
      <c r="MPX17" s="25"/>
      <c r="MPY17" s="25"/>
      <c r="MPZ17" s="25"/>
      <c r="MQA17" s="25"/>
      <c r="MQB17" s="25"/>
      <c r="MQC17" s="25"/>
      <c r="MQD17" s="25"/>
      <c r="MQE17" s="25"/>
      <c r="MQF17" s="25"/>
      <c r="MQG17" s="25"/>
      <c r="MQH17" s="25"/>
      <c r="MQI17" s="25"/>
      <c r="MQJ17" s="25"/>
      <c r="MQK17" s="25"/>
      <c r="MQL17" s="25"/>
      <c r="MQM17" s="25"/>
      <c r="MQN17" s="25"/>
      <c r="MQO17" s="25"/>
      <c r="MQP17" s="25"/>
      <c r="MQQ17" s="25"/>
      <c r="MQR17" s="25"/>
      <c r="MQS17" s="25"/>
      <c r="MQT17" s="25"/>
      <c r="MQU17" s="25"/>
      <c r="MQV17" s="25"/>
      <c r="MQW17" s="25"/>
      <c r="MQX17" s="25"/>
      <c r="MQY17" s="25"/>
      <c r="MQZ17" s="25"/>
      <c r="MRA17" s="25"/>
      <c r="MRB17" s="25"/>
      <c r="MRC17" s="25"/>
      <c r="MRD17" s="25"/>
      <c r="MRE17" s="25"/>
      <c r="MRF17" s="25"/>
      <c r="MRG17" s="25"/>
      <c r="MRH17" s="25"/>
      <c r="MRI17" s="25"/>
      <c r="MRJ17" s="25"/>
      <c r="MRK17" s="25"/>
      <c r="MRL17" s="25"/>
      <c r="MRM17" s="25"/>
      <c r="MRN17" s="25"/>
      <c r="MRO17" s="25"/>
      <c r="MRP17" s="25"/>
      <c r="MRQ17" s="25"/>
      <c r="MRR17" s="25"/>
      <c r="MRS17" s="25"/>
      <c r="MRT17" s="25"/>
      <c r="MRU17" s="25"/>
      <c r="MRV17" s="25"/>
      <c r="MRW17" s="25"/>
      <c r="MRX17" s="25"/>
      <c r="MRY17" s="25"/>
      <c r="MRZ17" s="25"/>
      <c r="MSA17" s="25"/>
      <c r="MSB17" s="25"/>
      <c r="MSC17" s="25"/>
      <c r="MSD17" s="25"/>
      <c r="MSE17" s="25"/>
      <c r="MSF17" s="25"/>
      <c r="MSG17" s="25"/>
      <c r="MSH17" s="25"/>
      <c r="MSI17" s="25"/>
      <c r="MSJ17" s="25"/>
      <c r="MSK17" s="25"/>
      <c r="MSL17" s="25"/>
      <c r="MSM17" s="25"/>
      <c r="MSN17" s="25"/>
      <c r="MSO17" s="25"/>
      <c r="MSP17" s="25"/>
      <c r="MSQ17" s="25"/>
      <c r="MSR17" s="25"/>
      <c r="MSS17" s="25"/>
      <c r="MST17" s="25"/>
      <c r="MSU17" s="25"/>
      <c r="MSV17" s="25"/>
      <c r="MSW17" s="25"/>
      <c r="MSX17" s="25"/>
      <c r="MSY17" s="25"/>
      <c r="MSZ17" s="25"/>
      <c r="MTA17" s="25"/>
      <c r="MTB17" s="25"/>
      <c r="MTC17" s="25"/>
      <c r="MTD17" s="25"/>
      <c r="MTE17" s="25"/>
      <c r="MTF17" s="25"/>
      <c r="MTG17" s="25"/>
      <c r="MTH17" s="25"/>
      <c r="MTI17" s="25"/>
      <c r="MTJ17" s="25"/>
      <c r="MTK17" s="25"/>
      <c r="MTL17" s="25"/>
      <c r="MTM17" s="25"/>
      <c r="MTN17" s="25"/>
      <c r="MTO17" s="25"/>
      <c r="MTP17" s="25"/>
      <c r="MTQ17" s="25"/>
      <c r="MTR17" s="25"/>
      <c r="MTS17" s="25"/>
      <c r="MTT17" s="25"/>
      <c r="MTU17" s="25"/>
      <c r="MTV17" s="25"/>
      <c r="MTW17" s="25"/>
      <c r="MTX17" s="25"/>
      <c r="MTY17" s="25"/>
      <c r="MTZ17" s="25"/>
      <c r="MUA17" s="25"/>
      <c r="MUB17" s="25"/>
      <c r="MUC17" s="25"/>
      <c r="MUD17" s="25"/>
      <c r="MUE17" s="25"/>
      <c r="MUF17" s="25"/>
      <c r="MUG17" s="25"/>
      <c r="MUH17" s="25"/>
      <c r="MUI17" s="25"/>
      <c r="MUJ17" s="25"/>
      <c r="MUK17" s="25"/>
      <c r="MUL17" s="25"/>
      <c r="MUM17" s="25"/>
      <c r="MUN17" s="25"/>
      <c r="MUO17" s="25"/>
      <c r="MUP17" s="25"/>
      <c r="MUQ17" s="25"/>
      <c r="MUR17" s="25"/>
      <c r="MUS17" s="25"/>
      <c r="MUT17" s="25"/>
      <c r="MUU17" s="25"/>
      <c r="MUV17" s="25"/>
      <c r="MUW17" s="25"/>
      <c r="MUX17" s="25"/>
      <c r="MUY17" s="25"/>
      <c r="MUZ17" s="25"/>
      <c r="MVA17" s="25"/>
      <c r="MVB17" s="25"/>
      <c r="MVC17" s="25"/>
      <c r="MVD17" s="25"/>
      <c r="MVE17" s="25"/>
      <c r="MVF17" s="25"/>
      <c r="MVG17" s="25"/>
      <c r="MVH17" s="25"/>
      <c r="MVI17" s="25"/>
      <c r="MVJ17" s="25"/>
      <c r="MVK17" s="25"/>
      <c r="MVL17" s="25"/>
      <c r="MVM17" s="25"/>
      <c r="MVN17" s="25"/>
      <c r="MVO17" s="25"/>
      <c r="MVP17" s="25"/>
      <c r="MVQ17" s="25"/>
      <c r="MVR17" s="25"/>
      <c r="MVS17" s="25"/>
      <c r="MVT17" s="25"/>
      <c r="MVU17" s="25"/>
      <c r="MVV17" s="25"/>
      <c r="MVW17" s="25"/>
      <c r="MVX17" s="25"/>
      <c r="MVY17" s="25"/>
      <c r="MVZ17" s="25"/>
      <c r="MWA17" s="25"/>
      <c r="MWB17" s="25"/>
      <c r="MWC17" s="25"/>
      <c r="MWD17" s="25"/>
      <c r="MWE17" s="25"/>
      <c r="MWF17" s="25"/>
      <c r="MWG17" s="25"/>
      <c r="MWH17" s="25"/>
      <c r="MWI17" s="25"/>
      <c r="MWJ17" s="25"/>
      <c r="MWK17" s="25"/>
      <c r="MWL17" s="25"/>
      <c r="MWM17" s="25"/>
      <c r="MWN17" s="25"/>
      <c r="MWO17" s="25"/>
      <c r="MWP17" s="25"/>
      <c r="MWQ17" s="25"/>
      <c r="MWR17" s="25"/>
      <c r="MWS17" s="25"/>
      <c r="MWT17" s="25"/>
      <c r="MWU17" s="25"/>
      <c r="MWV17" s="25"/>
      <c r="MWW17" s="25"/>
      <c r="MWX17" s="25"/>
      <c r="MWY17" s="25"/>
      <c r="MWZ17" s="25"/>
      <c r="MXA17" s="25"/>
      <c r="MXB17" s="25"/>
      <c r="MXC17" s="25"/>
      <c r="MXD17" s="25"/>
      <c r="MXE17" s="25"/>
      <c r="MXF17" s="25"/>
      <c r="MXG17" s="25"/>
      <c r="MXH17" s="25"/>
      <c r="MXI17" s="25"/>
      <c r="MXJ17" s="25"/>
      <c r="MXK17" s="25"/>
      <c r="MXL17" s="25"/>
      <c r="MXM17" s="25"/>
      <c r="MXN17" s="25"/>
      <c r="MXO17" s="25"/>
      <c r="MXP17" s="25"/>
      <c r="MXQ17" s="25"/>
      <c r="MXR17" s="25"/>
      <c r="MXS17" s="25"/>
      <c r="MXT17" s="25"/>
      <c r="MXU17" s="25"/>
      <c r="MXV17" s="25"/>
      <c r="MXW17" s="25"/>
      <c r="MXX17" s="25"/>
      <c r="MXY17" s="25"/>
      <c r="MXZ17" s="25"/>
      <c r="MYA17" s="25"/>
      <c r="MYB17" s="25"/>
      <c r="MYC17" s="25"/>
      <c r="MYD17" s="25"/>
      <c r="MYE17" s="25"/>
      <c r="MYF17" s="25"/>
      <c r="MYG17" s="25"/>
      <c r="MYH17" s="25"/>
      <c r="MYI17" s="25"/>
      <c r="MYJ17" s="25"/>
      <c r="MYK17" s="25"/>
      <c r="MYL17" s="25"/>
      <c r="MYM17" s="25"/>
      <c r="MYN17" s="25"/>
      <c r="MYO17" s="25"/>
      <c r="MYP17" s="25"/>
      <c r="MYQ17" s="25"/>
      <c r="MYR17" s="25"/>
      <c r="MYS17" s="25"/>
      <c r="MYT17" s="25"/>
      <c r="MYU17" s="25"/>
      <c r="MYV17" s="25"/>
      <c r="MYW17" s="25"/>
      <c r="MYX17" s="25"/>
      <c r="MYY17" s="25"/>
      <c r="MYZ17" s="25"/>
      <c r="MZA17" s="25"/>
      <c r="MZB17" s="25"/>
      <c r="MZC17" s="25"/>
      <c r="MZD17" s="25"/>
      <c r="MZE17" s="25"/>
      <c r="MZF17" s="25"/>
      <c r="MZG17" s="25"/>
      <c r="MZH17" s="25"/>
      <c r="MZI17" s="25"/>
      <c r="MZJ17" s="25"/>
      <c r="MZK17" s="25"/>
      <c r="MZL17" s="25"/>
      <c r="MZM17" s="25"/>
      <c r="MZN17" s="25"/>
      <c r="MZO17" s="25"/>
      <c r="MZP17" s="25"/>
      <c r="MZQ17" s="25"/>
      <c r="MZR17" s="25"/>
      <c r="MZS17" s="25"/>
      <c r="MZT17" s="25"/>
      <c r="MZU17" s="25"/>
      <c r="MZV17" s="25"/>
      <c r="MZW17" s="25"/>
      <c r="MZX17" s="25"/>
      <c r="MZY17" s="25"/>
      <c r="MZZ17" s="25"/>
      <c r="NAA17" s="25"/>
      <c r="NAB17" s="25"/>
      <c r="NAC17" s="25"/>
      <c r="NAD17" s="25"/>
      <c r="NAE17" s="25"/>
      <c r="NAF17" s="25"/>
      <c r="NAG17" s="25"/>
      <c r="NAH17" s="25"/>
      <c r="NAI17" s="25"/>
      <c r="NAJ17" s="25"/>
      <c r="NAK17" s="25"/>
      <c r="NAL17" s="25"/>
      <c r="NAM17" s="25"/>
      <c r="NAN17" s="25"/>
      <c r="NAO17" s="25"/>
      <c r="NAP17" s="25"/>
      <c r="NAQ17" s="25"/>
      <c r="NAR17" s="25"/>
      <c r="NAS17" s="25"/>
      <c r="NAT17" s="25"/>
      <c r="NAU17" s="25"/>
      <c r="NAV17" s="25"/>
      <c r="NAW17" s="25"/>
      <c r="NAX17" s="25"/>
      <c r="NAY17" s="25"/>
      <c r="NAZ17" s="25"/>
      <c r="NBA17" s="25"/>
      <c r="NBB17" s="25"/>
      <c r="NBC17" s="25"/>
      <c r="NBD17" s="25"/>
      <c r="NBE17" s="25"/>
      <c r="NBF17" s="25"/>
      <c r="NBG17" s="25"/>
      <c r="NBH17" s="25"/>
      <c r="NBI17" s="25"/>
      <c r="NBJ17" s="25"/>
      <c r="NBK17" s="25"/>
      <c r="NBL17" s="25"/>
      <c r="NBM17" s="25"/>
      <c r="NBN17" s="25"/>
      <c r="NBO17" s="25"/>
      <c r="NBP17" s="25"/>
      <c r="NBQ17" s="25"/>
      <c r="NBR17" s="25"/>
      <c r="NBS17" s="25"/>
      <c r="NBT17" s="25"/>
      <c r="NBU17" s="25"/>
      <c r="NBV17" s="25"/>
      <c r="NBW17" s="25"/>
      <c r="NBX17" s="25"/>
      <c r="NBY17" s="25"/>
      <c r="NBZ17" s="25"/>
      <c r="NCA17" s="25"/>
      <c r="NCB17" s="25"/>
      <c r="NCC17" s="25"/>
      <c r="NCD17" s="25"/>
      <c r="NCE17" s="25"/>
      <c r="NCF17" s="25"/>
      <c r="NCG17" s="25"/>
      <c r="NCH17" s="25"/>
      <c r="NCI17" s="25"/>
      <c r="NCJ17" s="25"/>
      <c r="NCK17" s="25"/>
      <c r="NCL17" s="25"/>
      <c r="NCM17" s="25"/>
      <c r="NCN17" s="25"/>
      <c r="NCO17" s="25"/>
      <c r="NCP17" s="25"/>
      <c r="NCQ17" s="25"/>
      <c r="NCR17" s="25"/>
      <c r="NCS17" s="25"/>
      <c r="NCT17" s="25"/>
      <c r="NCU17" s="25"/>
      <c r="NCV17" s="25"/>
      <c r="NCW17" s="25"/>
      <c r="NCX17" s="25"/>
      <c r="NCY17" s="25"/>
      <c r="NCZ17" s="25"/>
      <c r="NDA17" s="25"/>
      <c r="NDB17" s="25"/>
      <c r="NDC17" s="25"/>
      <c r="NDD17" s="25"/>
      <c r="NDE17" s="25"/>
      <c r="NDF17" s="25"/>
      <c r="NDG17" s="25"/>
      <c r="NDH17" s="25"/>
      <c r="NDI17" s="25"/>
      <c r="NDJ17" s="25"/>
      <c r="NDK17" s="25"/>
      <c r="NDL17" s="25"/>
      <c r="NDM17" s="25"/>
      <c r="NDN17" s="25"/>
      <c r="NDO17" s="25"/>
      <c r="NDP17" s="25"/>
      <c r="NDQ17" s="25"/>
      <c r="NDR17" s="25"/>
      <c r="NDS17" s="25"/>
      <c r="NDT17" s="25"/>
      <c r="NDU17" s="25"/>
      <c r="NDV17" s="25"/>
      <c r="NDW17" s="25"/>
      <c r="NDX17" s="25"/>
      <c r="NDY17" s="25"/>
      <c r="NDZ17" s="25"/>
      <c r="NEA17" s="25"/>
      <c r="NEB17" s="25"/>
      <c r="NEC17" s="25"/>
      <c r="NED17" s="25"/>
      <c r="NEE17" s="25"/>
      <c r="NEF17" s="25"/>
      <c r="NEG17" s="25"/>
      <c r="NEH17" s="25"/>
      <c r="NEI17" s="25"/>
      <c r="NEJ17" s="25"/>
      <c r="NEK17" s="25"/>
      <c r="NEL17" s="25"/>
      <c r="NEM17" s="25"/>
      <c r="NEN17" s="25"/>
      <c r="NEO17" s="25"/>
      <c r="NEP17" s="25"/>
      <c r="NEQ17" s="25"/>
      <c r="NER17" s="25"/>
      <c r="NES17" s="25"/>
      <c r="NET17" s="25"/>
      <c r="NEU17" s="25"/>
      <c r="NEV17" s="25"/>
      <c r="NEW17" s="25"/>
      <c r="NEX17" s="25"/>
      <c r="NEY17" s="25"/>
      <c r="NEZ17" s="25"/>
      <c r="NFA17" s="25"/>
      <c r="NFB17" s="25"/>
      <c r="NFC17" s="25"/>
      <c r="NFD17" s="25"/>
      <c r="NFE17" s="25"/>
      <c r="NFF17" s="25"/>
      <c r="NFG17" s="25"/>
      <c r="NFH17" s="25"/>
      <c r="NFI17" s="25"/>
      <c r="NFJ17" s="25"/>
      <c r="NFK17" s="25"/>
      <c r="NFL17" s="25"/>
      <c r="NFM17" s="25"/>
      <c r="NFN17" s="25"/>
      <c r="NFO17" s="25"/>
      <c r="NFP17" s="25"/>
      <c r="NFQ17" s="25"/>
      <c r="NFR17" s="25"/>
      <c r="NFS17" s="25"/>
      <c r="NFT17" s="25"/>
      <c r="NFU17" s="25"/>
      <c r="NFV17" s="25"/>
      <c r="NFW17" s="25"/>
      <c r="NFX17" s="25"/>
      <c r="NFY17" s="25"/>
      <c r="NFZ17" s="25"/>
      <c r="NGA17" s="25"/>
      <c r="NGB17" s="25"/>
      <c r="NGC17" s="25"/>
      <c r="NGD17" s="25"/>
      <c r="NGE17" s="25"/>
      <c r="NGF17" s="25"/>
      <c r="NGG17" s="25"/>
      <c r="NGH17" s="25"/>
      <c r="NGI17" s="25"/>
      <c r="NGJ17" s="25"/>
      <c r="NGK17" s="25"/>
      <c r="NGL17" s="25"/>
      <c r="NGM17" s="25"/>
      <c r="NGN17" s="25"/>
      <c r="NGO17" s="25"/>
      <c r="NGP17" s="25"/>
      <c r="NGQ17" s="25"/>
      <c r="NGR17" s="25"/>
      <c r="NGS17" s="25"/>
      <c r="NGT17" s="25"/>
      <c r="NGU17" s="25"/>
      <c r="NGV17" s="25"/>
      <c r="NGW17" s="25"/>
      <c r="NGX17" s="25"/>
      <c r="NGY17" s="25"/>
      <c r="NGZ17" s="25"/>
      <c r="NHA17" s="25"/>
      <c r="NHB17" s="25"/>
      <c r="NHC17" s="25"/>
      <c r="NHD17" s="25"/>
      <c r="NHE17" s="25"/>
      <c r="NHF17" s="25"/>
      <c r="NHG17" s="25"/>
      <c r="NHH17" s="25"/>
      <c r="NHI17" s="25"/>
      <c r="NHJ17" s="25"/>
      <c r="NHK17" s="25"/>
      <c r="NHL17" s="25"/>
      <c r="NHM17" s="25"/>
      <c r="NHN17" s="25"/>
      <c r="NHO17" s="25"/>
      <c r="NHP17" s="25"/>
      <c r="NHQ17" s="25"/>
      <c r="NHR17" s="25"/>
      <c r="NHS17" s="25"/>
      <c r="NHT17" s="25"/>
      <c r="NHU17" s="25"/>
      <c r="NHV17" s="25"/>
      <c r="NHW17" s="25"/>
      <c r="NHX17" s="25"/>
      <c r="NHY17" s="25"/>
      <c r="NHZ17" s="25"/>
      <c r="NIA17" s="25"/>
      <c r="NIB17" s="25"/>
      <c r="NIC17" s="25"/>
      <c r="NID17" s="25"/>
      <c r="NIE17" s="25"/>
      <c r="NIF17" s="25"/>
      <c r="NIG17" s="25"/>
      <c r="NIH17" s="25"/>
      <c r="NII17" s="25"/>
      <c r="NIJ17" s="25"/>
      <c r="NIK17" s="25"/>
      <c r="NIL17" s="25"/>
      <c r="NIM17" s="25"/>
      <c r="NIN17" s="25"/>
      <c r="NIO17" s="25"/>
      <c r="NIP17" s="25"/>
      <c r="NIQ17" s="25"/>
      <c r="NIR17" s="25"/>
      <c r="NIS17" s="25"/>
      <c r="NIT17" s="25"/>
      <c r="NIU17" s="25"/>
      <c r="NIV17" s="25"/>
      <c r="NIW17" s="25"/>
      <c r="NIX17" s="25"/>
      <c r="NIY17" s="25"/>
      <c r="NIZ17" s="25"/>
      <c r="NJA17" s="25"/>
      <c r="NJB17" s="25"/>
      <c r="NJC17" s="25"/>
      <c r="NJD17" s="25"/>
      <c r="NJE17" s="25"/>
      <c r="NJF17" s="25"/>
      <c r="NJG17" s="25"/>
      <c r="NJH17" s="25"/>
      <c r="NJI17" s="25"/>
      <c r="NJJ17" s="25"/>
      <c r="NJK17" s="25"/>
      <c r="NJL17" s="25"/>
      <c r="NJM17" s="25"/>
      <c r="NJN17" s="25"/>
      <c r="NJO17" s="25"/>
      <c r="NJP17" s="25"/>
      <c r="NJQ17" s="25"/>
      <c r="NJR17" s="25"/>
      <c r="NJS17" s="25"/>
      <c r="NJT17" s="25"/>
      <c r="NJU17" s="25"/>
      <c r="NJV17" s="25"/>
      <c r="NJW17" s="25"/>
      <c r="NJX17" s="25"/>
      <c r="NJY17" s="25"/>
      <c r="NJZ17" s="25"/>
      <c r="NKA17" s="25"/>
      <c r="NKB17" s="25"/>
      <c r="NKC17" s="25"/>
      <c r="NKD17" s="25"/>
      <c r="NKE17" s="25"/>
      <c r="NKF17" s="25"/>
      <c r="NKG17" s="25"/>
      <c r="NKH17" s="25"/>
      <c r="NKI17" s="25"/>
      <c r="NKJ17" s="25"/>
      <c r="NKK17" s="25"/>
      <c r="NKL17" s="25"/>
      <c r="NKM17" s="25"/>
      <c r="NKN17" s="25"/>
      <c r="NKO17" s="25"/>
      <c r="NKP17" s="25"/>
      <c r="NKQ17" s="25"/>
      <c r="NKR17" s="25"/>
      <c r="NKS17" s="25"/>
      <c r="NKT17" s="25"/>
      <c r="NKU17" s="25"/>
      <c r="NKV17" s="25"/>
      <c r="NKW17" s="25"/>
      <c r="NKX17" s="25"/>
      <c r="NKY17" s="25"/>
      <c r="NKZ17" s="25"/>
      <c r="NLA17" s="25"/>
      <c r="NLB17" s="25"/>
      <c r="NLC17" s="25"/>
      <c r="NLD17" s="25"/>
      <c r="NLE17" s="25"/>
      <c r="NLF17" s="25"/>
      <c r="NLG17" s="25"/>
      <c r="NLH17" s="25"/>
      <c r="NLI17" s="25"/>
      <c r="NLJ17" s="25"/>
      <c r="NLK17" s="25"/>
      <c r="NLL17" s="25"/>
      <c r="NLM17" s="25"/>
      <c r="NLN17" s="25"/>
      <c r="NLO17" s="25"/>
      <c r="NLP17" s="25"/>
      <c r="NLQ17" s="25"/>
      <c r="NLR17" s="25"/>
      <c r="NLS17" s="25"/>
      <c r="NLT17" s="25"/>
      <c r="NLU17" s="25"/>
      <c r="NLV17" s="25"/>
      <c r="NLW17" s="25"/>
      <c r="NLX17" s="25"/>
      <c r="NLY17" s="25"/>
      <c r="NLZ17" s="25"/>
      <c r="NMA17" s="25"/>
      <c r="NMB17" s="25"/>
      <c r="NMC17" s="25"/>
      <c r="NMD17" s="25"/>
      <c r="NME17" s="25"/>
      <c r="NMF17" s="25"/>
      <c r="NMG17" s="25"/>
      <c r="NMH17" s="25"/>
      <c r="NMI17" s="25"/>
      <c r="NMJ17" s="25"/>
      <c r="NMK17" s="25"/>
      <c r="NML17" s="25"/>
      <c r="NMM17" s="25"/>
      <c r="NMN17" s="25"/>
      <c r="NMO17" s="25"/>
      <c r="NMP17" s="25"/>
      <c r="NMQ17" s="25"/>
      <c r="NMR17" s="25"/>
      <c r="NMS17" s="25"/>
      <c r="NMT17" s="25"/>
      <c r="NMU17" s="25"/>
      <c r="NMV17" s="25"/>
      <c r="NMW17" s="25"/>
      <c r="NMX17" s="25"/>
      <c r="NMY17" s="25"/>
      <c r="NMZ17" s="25"/>
      <c r="NNA17" s="25"/>
      <c r="NNB17" s="25"/>
      <c r="NNC17" s="25"/>
      <c r="NND17" s="25"/>
      <c r="NNE17" s="25"/>
      <c r="NNF17" s="25"/>
      <c r="NNG17" s="25"/>
      <c r="NNH17" s="25"/>
      <c r="NNI17" s="25"/>
      <c r="NNJ17" s="25"/>
      <c r="NNK17" s="25"/>
      <c r="NNL17" s="25"/>
      <c r="NNM17" s="25"/>
      <c r="NNN17" s="25"/>
      <c r="NNO17" s="25"/>
      <c r="NNP17" s="25"/>
      <c r="NNQ17" s="25"/>
      <c r="NNR17" s="25"/>
      <c r="NNS17" s="25"/>
      <c r="NNT17" s="25"/>
      <c r="NNU17" s="25"/>
      <c r="NNV17" s="25"/>
      <c r="NNW17" s="25"/>
      <c r="NNX17" s="25"/>
      <c r="NNY17" s="25"/>
      <c r="NNZ17" s="25"/>
      <c r="NOA17" s="25"/>
      <c r="NOB17" s="25"/>
      <c r="NOC17" s="25"/>
      <c r="NOD17" s="25"/>
      <c r="NOE17" s="25"/>
      <c r="NOF17" s="25"/>
      <c r="NOG17" s="25"/>
      <c r="NOH17" s="25"/>
      <c r="NOI17" s="25"/>
      <c r="NOJ17" s="25"/>
      <c r="NOK17" s="25"/>
      <c r="NOL17" s="25"/>
      <c r="NOM17" s="25"/>
      <c r="NON17" s="25"/>
      <c r="NOO17" s="25"/>
      <c r="NOP17" s="25"/>
      <c r="NOQ17" s="25"/>
      <c r="NOR17" s="25"/>
      <c r="NOS17" s="25"/>
      <c r="NOT17" s="25"/>
      <c r="NOU17" s="25"/>
      <c r="NOV17" s="25"/>
      <c r="NOW17" s="25"/>
      <c r="NOX17" s="25"/>
      <c r="NOY17" s="25"/>
      <c r="NOZ17" s="25"/>
      <c r="NPA17" s="25"/>
      <c r="NPB17" s="25"/>
      <c r="NPC17" s="25"/>
      <c r="NPD17" s="25"/>
      <c r="NPE17" s="25"/>
      <c r="NPF17" s="25"/>
      <c r="NPG17" s="25"/>
      <c r="NPH17" s="25"/>
      <c r="NPI17" s="25"/>
      <c r="NPJ17" s="25"/>
      <c r="NPK17" s="25"/>
      <c r="NPL17" s="25"/>
      <c r="NPM17" s="25"/>
      <c r="NPN17" s="25"/>
      <c r="NPO17" s="25"/>
      <c r="NPP17" s="25"/>
      <c r="NPQ17" s="25"/>
      <c r="NPR17" s="25"/>
      <c r="NPS17" s="25"/>
      <c r="NPT17" s="25"/>
      <c r="NPU17" s="25"/>
      <c r="NPV17" s="25"/>
      <c r="NPW17" s="25"/>
      <c r="NPX17" s="25"/>
      <c r="NPY17" s="25"/>
      <c r="NPZ17" s="25"/>
      <c r="NQA17" s="25"/>
      <c r="NQB17" s="25"/>
      <c r="NQC17" s="25"/>
      <c r="NQD17" s="25"/>
      <c r="NQE17" s="25"/>
      <c r="NQF17" s="25"/>
      <c r="NQG17" s="25"/>
      <c r="NQH17" s="25"/>
      <c r="NQI17" s="25"/>
      <c r="NQJ17" s="25"/>
      <c r="NQK17" s="25"/>
      <c r="NQL17" s="25"/>
      <c r="NQM17" s="25"/>
      <c r="NQN17" s="25"/>
      <c r="NQO17" s="25"/>
      <c r="NQP17" s="25"/>
      <c r="NQQ17" s="25"/>
      <c r="NQR17" s="25"/>
      <c r="NQS17" s="25"/>
      <c r="NQT17" s="25"/>
      <c r="NQU17" s="25"/>
      <c r="NQV17" s="25"/>
      <c r="NQW17" s="25"/>
      <c r="NQX17" s="25"/>
      <c r="NQY17" s="25"/>
      <c r="NQZ17" s="25"/>
      <c r="NRA17" s="25"/>
      <c r="NRB17" s="25"/>
      <c r="NRC17" s="25"/>
      <c r="NRD17" s="25"/>
      <c r="NRE17" s="25"/>
      <c r="NRF17" s="25"/>
      <c r="NRG17" s="25"/>
      <c r="NRH17" s="25"/>
      <c r="NRI17" s="25"/>
      <c r="NRJ17" s="25"/>
      <c r="NRK17" s="25"/>
      <c r="NRL17" s="25"/>
      <c r="NRM17" s="25"/>
      <c r="NRN17" s="25"/>
      <c r="NRO17" s="25"/>
      <c r="NRP17" s="25"/>
      <c r="NRQ17" s="25"/>
      <c r="NRR17" s="25"/>
      <c r="NRS17" s="25"/>
      <c r="NRT17" s="25"/>
      <c r="NRU17" s="25"/>
      <c r="NRV17" s="25"/>
      <c r="NRW17" s="25"/>
      <c r="NRX17" s="25"/>
      <c r="NRY17" s="25"/>
      <c r="NRZ17" s="25"/>
      <c r="NSA17" s="25"/>
      <c r="NSB17" s="25"/>
      <c r="NSC17" s="25"/>
      <c r="NSD17" s="25"/>
      <c r="NSE17" s="25"/>
      <c r="NSF17" s="25"/>
      <c r="NSG17" s="25"/>
      <c r="NSH17" s="25"/>
      <c r="NSI17" s="25"/>
      <c r="NSJ17" s="25"/>
      <c r="NSK17" s="25"/>
      <c r="NSL17" s="25"/>
      <c r="NSM17" s="25"/>
      <c r="NSN17" s="25"/>
      <c r="NSO17" s="25"/>
      <c r="NSP17" s="25"/>
      <c r="NSQ17" s="25"/>
      <c r="NSR17" s="25"/>
      <c r="NSS17" s="25"/>
      <c r="NST17" s="25"/>
      <c r="NSU17" s="25"/>
      <c r="NSV17" s="25"/>
      <c r="NSW17" s="25"/>
      <c r="NSX17" s="25"/>
      <c r="NSY17" s="25"/>
      <c r="NSZ17" s="25"/>
      <c r="NTA17" s="25"/>
      <c r="NTB17" s="25"/>
      <c r="NTC17" s="25"/>
      <c r="NTD17" s="25"/>
      <c r="NTE17" s="25"/>
      <c r="NTF17" s="25"/>
      <c r="NTG17" s="25"/>
      <c r="NTH17" s="25"/>
      <c r="NTI17" s="25"/>
      <c r="NTJ17" s="25"/>
      <c r="NTK17" s="25"/>
      <c r="NTL17" s="25"/>
      <c r="NTM17" s="25"/>
      <c r="NTN17" s="25"/>
      <c r="NTO17" s="25"/>
      <c r="NTP17" s="25"/>
      <c r="NTQ17" s="25"/>
      <c r="NTR17" s="25"/>
      <c r="NTS17" s="25"/>
      <c r="NTT17" s="25"/>
      <c r="NTU17" s="25"/>
      <c r="NTV17" s="25"/>
      <c r="NTW17" s="25"/>
      <c r="NTX17" s="25"/>
      <c r="NTY17" s="25"/>
      <c r="NTZ17" s="25"/>
      <c r="NUA17" s="25"/>
      <c r="NUB17" s="25"/>
      <c r="NUC17" s="25"/>
      <c r="NUD17" s="25"/>
      <c r="NUE17" s="25"/>
      <c r="NUF17" s="25"/>
      <c r="NUG17" s="25"/>
      <c r="NUH17" s="25"/>
      <c r="NUI17" s="25"/>
      <c r="NUJ17" s="25"/>
      <c r="NUK17" s="25"/>
      <c r="NUL17" s="25"/>
      <c r="NUM17" s="25"/>
      <c r="NUN17" s="25"/>
      <c r="NUO17" s="25"/>
      <c r="NUP17" s="25"/>
      <c r="NUQ17" s="25"/>
      <c r="NUR17" s="25"/>
      <c r="NUS17" s="25"/>
      <c r="NUT17" s="25"/>
      <c r="NUU17" s="25"/>
      <c r="NUV17" s="25"/>
      <c r="NUW17" s="25"/>
      <c r="NUX17" s="25"/>
      <c r="NUY17" s="25"/>
      <c r="NUZ17" s="25"/>
      <c r="NVA17" s="25"/>
      <c r="NVB17" s="25"/>
      <c r="NVC17" s="25"/>
      <c r="NVD17" s="25"/>
      <c r="NVE17" s="25"/>
      <c r="NVF17" s="25"/>
      <c r="NVG17" s="25"/>
      <c r="NVH17" s="25"/>
      <c r="NVI17" s="25"/>
      <c r="NVJ17" s="25"/>
      <c r="NVK17" s="25"/>
      <c r="NVL17" s="25"/>
      <c r="NVM17" s="25"/>
      <c r="NVN17" s="25"/>
      <c r="NVO17" s="25"/>
      <c r="NVP17" s="25"/>
      <c r="NVQ17" s="25"/>
      <c r="NVR17" s="25"/>
      <c r="NVS17" s="25"/>
      <c r="NVT17" s="25"/>
      <c r="NVU17" s="25"/>
      <c r="NVV17" s="25"/>
      <c r="NVW17" s="25"/>
      <c r="NVX17" s="25"/>
      <c r="NVY17" s="25"/>
      <c r="NVZ17" s="25"/>
      <c r="NWA17" s="25"/>
      <c r="NWB17" s="25"/>
      <c r="NWC17" s="25"/>
      <c r="NWD17" s="25"/>
      <c r="NWE17" s="25"/>
      <c r="NWF17" s="25"/>
      <c r="NWG17" s="25"/>
      <c r="NWH17" s="25"/>
      <c r="NWI17" s="25"/>
      <c r="NWJ17" s="25"/>
      <c r="NWK17" s="25"/>
      <c r="NWL17" s="25"/>
      <c r="NWM17" s="25"/>
      <c r="NWN17" s="25"/>
      <c r="NWO17" s="25"/>
      <c r="NWP17" s="25"/>
      <c r="NWQ17" s="25"/>
      <c r="NWR17" s="25"/>
      <c r="NWS17" s="25"/>
      <c r="NWT17" s="25"/>
      <c r="NWU17" s="25"/>
      <c r="NWV17" s="25"/>
      <c r="NWW17" s="25"/>
      <c r="NWX17" s="25"/>
      <c r="NWY17" s="25"/>
      <c r="NWZ17" s="25"/>
      <c r="NXA17" s="25"/>
      <c r="NXB17" s="25"/>
      <c r="NXC17" s="25"/>
      <c r="NXD17" s="25"/>
      <c r="NXE17" s="25"/>
      <c r="NXF17" s="25"/>
      <c r="NXG17" s="25"/>
      <c r="NXH17" s="25"/>
      <c r="NXI17" s="25"/>
      <c r="NXJ17" s="25"/>
      <c r="NXK17" s="25"/>
      <c r="NXL17" s="25"/>
      <c r="NXM17" s="25"/>
      <c r="NXN17" s="25"/>
      <c r="NXO17" s="25"/>
      <c r="NXP17" s="25"/>
      <c r="NXQ17" s="25"/>
      <c r="NXR17" s="25"/>
      <c r="NXS17" s="25"/>
      <c r="NXT17" s="25"/>
      <c r="NXU17" s="25"/>
      <c r="NXV17" s="25"/>
      <c r="NXW17" s="25"/>
      <c r="NXX17" s="25"/>
      <c r="NXY17" s="25"/>
      <c r="NXZ17" s="25"/>
      <c r="NYA17" s="25"/>
      <c r="NYB17" s="25"/>
      <c r="NYC17" s="25"/>
      <c r="NYD17" s="25"/>
      <c r="NYE17" s="25"/>
      <c r="NYF17" s="25"/>
      <c r="NYG17" s="25"/>
      <c r="NYH17" s="25"/>
      <c r="NYI17" s="25"/>
      <c r="NYJ17" s="25"/>
      <c r="NYK17" s="25"/>
      <c r="NYL17" s="25"/>
      <c r="NYM17" s="25"/>
      <c r="NYN17" s="25"/>
      <c r="NYO17" s="25"/>
      <c r="NYP17" s="25"/>
      <c r="NYQ17" s="25"/>
      <c r="NYR17" s="25"/>
      <c r="NYS17" s="25"/>
      <c r="NYT17" s="25"/>
      <c r="NYU17" s="25"/>
      <c r="NYV17" s="25"/>
      <c r="NYW17" s="25"/>
      <c r="NYX17" s="25"/>
      <c r="NYY17" s="25"/>
      <c r="NYZ17" s="25"/>
      <c r="NZA17" s="25"/>
      <c r="NZB17" s="25"/>
      <c r="NZC17" s="25"/>
      <c r="NZD17" s="25"/>
      <c r="NZE17" s="25"/>
      <c r="NZF17" s="25"/>
      <c r="NZG17" s="25"/>
      <c r="NZH17" s="25"/>
      <c r="NZI17" s="25"/>
      <c r="NZJ17" s="25"/>
      <c r="NZK17" s="25"/>
      <c r="NZL17" s="25"/>
      <c r="NZM17" s="25"/>
      <c r="NZN17" s="25"/>
      <c r="NZO17" s="25"/>
      <c r="NZP17" s="25"/>
      <c r="NZQ17" s="25"/>
      <c r="NZR17" s="25"/>
      <c r="NZS17" s="25"/>
      <c r="NZT17" s="25"/>
      <c r="NZU17" s="25"/>
      <c r="NZV17" s="25"/>
      <c r="NZW17" s="25"/>
      <c r="NZX17" s="25"/>
      <c r="NZY17" s="25"/>
      <c r="NZZ17" s="25"/>
      <c r="OAA17" s="25"/>
      <c r="OAB17" s="25"/>
      <c r="OAC17" s="25"/>
      <c r="OAD17" s="25"/>
      <c r="OAE17" s="25"/>
      <c r="OAF17" s="25"/>
      <c r="OAG17" s="25"/>
      <c r="OAH17" s="25"/>
      <c r="OAI17" s="25"/>
      <c r="OAJ17" s="25"/>
      <c r="OAK17" s="25"/>
      <c r="OAL17" s="25"/>
      <c r="OAM17" s="25"/>
      <c r="OAN17" s="25"/>
      <c r="OAO17" s="25"/>
      <c r="OAP17" s="25"/>
      <c r="OAQ17" s="25"/>
      <c r="OAR17" s="25"/>
      <c r="OAS17" s="25"/>
      <c r="OAT17" s="25"/>
      <c r="OAU17" s="25"/>
      <c r="OAV17" s="25"/>
      <c r="OAW17" s="25"/>
      <c r="OAX17" s="25"/>
      <c r="OAY17" s="25"/>
      <c r="OAZ17" s="25"/>
      <c r="OBA17" s="25"/>
      <c r="OBB17" s="25"/>
      <c r="OBC17" s="25"/>
      <c r="OBD17" s="25"/>
      <c r="OBE17" s="25"/>
      <c r="OBF17" s="25"/>
      <c r="OBG17" s="25"/>
      <c r="OBH17" s="25"/>
      <c r="OBI17" s="25"/>
      <c r="OBJ17" s="25"/>
      <c r="OBK17" s="25"/>
      <c r="OBL17" s="25"/>
      <c r="OBM17" s="25"/>
      <c r="OBN17" s="25"/>
      <c r="OBO17" s="25"/>
      <c r="OBP17" s="25"/>
      <c r="OBQ17" s="25"/>
      <c r="OBR17" s="25"/>
      <c r="OBS17" s="25"/>
      <c r="OBT17" s="25"/>
      <c r="OBU17" s="25"/>
      <c r="OBV17" s="25"/>
      <c r="OBW17" s="25"/>
      <c r="OBX17" s="25"/>
      <c r="OBY17" s="25"/>
      <c r="OBZ17" s="25"/>
      <c r="OCA17" s="25"/>
      <c r="OCB17" s="25"/>
      <c r="OCC17" s="25"/>
      <c r="OCD17" s="25"/>
      <c r="OCE17" s="25"/>
      <c r="OCF17" s="25"/>
      <c r="OCG17" s="25"/>
      <c r="OCH17" s="25"/>
      <c r="OCI17" s="25"/>
      <c r="OCJ17" s="25"/>
      <c r="OCK17" s="25"/>
      <c r="OCL17" s="25"/>
      <c r="OCM17" s="25"/>
      <c r="OCN17" s="25"/>
      <c r="OCO17" s="25"/>
      <c r="OCP17" s="25"/>
      <c r="OCQ17" s="25"/>
      <c r="OCR17" s="25"/>
      <c r="OCS17" s="25"/>
      <c r="OCT17" s="25"/>
      <c r="OCU17" s="25"/>
      <c r="OCV17" s="25"/>
      <c r="OCW17" s="25"/>
      <c r="OCX17" s="25"/>
      <c r="OCY17" s="25"/>
      <c r="OCZ17" s="25"/>
      <c r="ODA17" s="25"/>
      <c r="ODB17" s="25"/>
      <c r="ODC17" s="25"/>
      <c r="ODD17" s="25"/>
      <c r="ODE17" s="25"/>
      <c r="ODF17" s="25"/>
      <c r="ODG17" s="25"/>
      <c r="ODH17" s="25"/>
      <c r="ODI17" s="25"/>
      <c r="ODJ17" s="25"/>
      <c r="ODK17" s="25"/>
      <c r="ODL17" s="25"/>
      <c r="ODM17" s="25"/>
      <c r="ODN17" s="25"/>
      <c r="ODO17" s="25"/>
      <c r="ODP17" s="25"/>
      <c r="ODQ17" s="25"/>
      <c r="ODR17" s="25"/>
      <c r="ODS17" s="25"/>
      <c r="ODT17" s="25"/>
      <c r="ODU17" s="25"/>
      <c r="ODV17" s="25"/>
      <c r="ODW17" s="25"/>
      <c r="ODX17" s="25"/>
      <c r="ODY17" s="25"/>
      <c r="ODZ17" s="25"/>
      <c r="OEA17" s="25"/>
      <c r="OEB17" s="25"/>
      <c r="OEC17" s="25"/>
      <c r="OED17" s="25"/>
      <c r="OEE17" s="25"/>
      <c r="OEF17" s="25"/>
      <c r="OEG17" s="25"/>
      <c r="OEH17" s="25"/>
      <c r="OEI17" s="25"/>
      <c r="OEJ17" s="25"/>
      <c r="OEK17" s="25"/>
      <c r="OEL17" s="25"/>
      <c r="OEM17" s="25"/>
      <c r="OEN17" s="25"/>
      <c r="OEO17" s="25"/>
      <c r="OEP17" s="25"/>
      <c r="OEQ17" s="25"/>
      <c r="OER17" s="25"/>
      <c r="OES17" s="25"/>
      <c r="OET17" s="25"/>
      <c r="OEU17" s="25"/>
      <c r="OEV17" s="25"/>
      <c r="OEW17" s="25"/>
      <c r="OEX17" s="25"/>
      <c r="OEY17" s="25"/>
      <c r="OEZ17" s="25"/>
      <c r="OFA17" s="25"/>
      <c r="OFB17" s="25"/>
      <c r="OFC17" s="25"/>
      <c r="OFD17" s="25"/>
      <c r="OFE17" s="25"/>
      <c r="OFF17" s="25"/>
      <c r="OFG17" s="25"/>
      <c r="OFH17" s="25"/>
      <c r="OFI17" s="25"/>
      <c r="OFJ17" s="25"/>
      <c r="OFK17" s="25"/>
      <c r="OFL17" s="25"/>
      <c r="OFM17" s="25"/>
      <c r="OFN17" s="25"/>
      <c r="OFO17" s="25"/>
      <c r="OFP17" s="25"/>
      <c r="OFQ17" s="25"/>
      <c r="OFR17" s="25"/>
      <c r="OFS17" s="25"/>
      <c r="OFT17" s="25"/>
      <c r="OFU17" s="25"/>
      <c r="OFV17" s="25"/>
      <c r="OFW17" s="25"/>
      <c r="OFX17" s="25"/>
      <c r="OFY17" s="25"/>
      <c r="OFZ17" s="25"/>
      <c r="OGA17" s="25"/>
      <c r="OGB17" s="25"/>
      <c r="OGC17" s="25"/>
      <c r="OGD17" s="25"/>
      <c r="OGE17" s="25"/>
      <c r="OGF17" s="25"/>
      <c r="OGG17" s="25"/>
      <c r="OGH17" s="25"/>
      <c r="OGI17" s="25"/>
      <c r="OGJ17" s="25"/>
      <c r="OGK17" s="25"/>
      <c r="OGL17" s="25"/>
      <c r="OGM17" s="25"/>
      <c r="OGN17" s="25"/>
      <c r="OGO17" s="25"/>
      <c r="OGP17" s="25"/>
      <c r="OGQ17" s="25"/>
      <c r="OGR17" s="25"/>
      <c r="OGS17" s="25"/>
      <c r="OGT17" s="25"/>
      <c r="OGU17" s="25"/>
      <c r="OGV17" s="25"/>
      <c r="OGW17" s="25"/>
      <c r="OGX17" s="25"/>
      <c r="OGY17" s="25"/>
      <c r="OGZ17" s="25"/>
      <c r="OHA17" s="25"/>
      <c r="OHB17" s="25"/>
      <c r="OHC17" s="25"/>
      <c r="OHD17" s="25"/>
      <c r="OHE17" s="25"/>
      <c r="OHF17" s="25"/>
      <c r="OHG17" s="25"/>
      <c r="OHH17" s="25"/>
      <c r="OHI17" s="25"/>
      <c r="OHJ17" s="25"/>
      <c r="OHK17" s="25"/>
      <c r="OHL17" s="25"/>
      <c r="OHM17" s="25"/>
      <c r="OHN17" s="25"/>
      <c r="OHO17" s="25"/>
      <c r="OHP17" s="25"/>
      <c r="OHQ17" s="25"/>
      <c r="OHR17" s="25"/>
      <c r="OHS17" s="25"/>
      <c r="OHT17" s="25"/>
      <c r="OHU17" s="25"/>
      <c r="OHV17" s="25"/>
      <c r="OHW17" s="25"/>
      <c r="OHX17" s="25"/>
      <c r="OHY17" s="25"/>
      <c r="OHZ17" s="25"/>
      <c r="OIA17" s="25"/>
      <c r="OIB17" s="25"/>
      <c r="OIC17" s="25"/>
      <c r="OID17" s="25"/>
      <c r="OIE17" s="25"/>
      <c r="OIF17" s="25"/>
      <c r="OIG17" s="25"/>
      <c r="OIH17" s="25"/>
      <c r="OII17" s="25"/>
      <c r="OIJ17" s="25"/>
      <c r="OIK17" s="25"/>
      <c r="OIL17" s="25"/>
      <c r="OIM17" s="25"/>
      <c r="OIN17" s="25"/>
      <c r="OIO17" s="25"/>
      <c r="OIP17" s="25"/>
      <c r="OIQ17" s="25"/>
      <c r="OIR17" s="25"/>
      <c r="OIS17" s="25"/>
      <c r="OIT17" s="25"/>
      <c r="OIU17" s="25"/>
      <c r="OIV17" s="25"/>
      <c r="OIW17" s="25"/>
      <c r="OIX17" s="25"/>
      <c r="OIY17" s="25"/>
      <c r="OIZ17" s="25"/>
      <c r="OJA17" s="25"/>
      <c r="OJB17" s="25"/>
      <c r="OJC17" s="25"/>
      <c r="OJD17" s="25"/>
      <c r="OJE17" s="25"/>
      <c r="OJF17" s="25"/>
      <c r="OJG17" s="25"/>
      <c r="OJH17" s="25"/>
      <c r="OJI17" s="25"/>
      <c r="OJJ17" s="25"/>
      <c r="OJK17" s="25"/>
      <c r="OJL17" s="25"/>
      <c r="OJM17" s="25"/>
      <c r="OJN17" s="25"/>
      <c r="OJO17" s="25"/>
      <c r="OJP17" s="25"/>
      <c r="OJQ17" s="25"/>
      <c r="OJR17" s="25"/>
      <c r="OJS17" s="25"/>
      <c r="OJT17" s="25"/>
      <c r="OJU17" s="25"/>
      <c r="OJV17" s="25"/>
      <c r="OJW17" s="25"/>
      <c r="OJX17" s="25"/>
      <c r="OJY17" s="25"/>
      <c r="OJZ17" s="25"/>
      <c r="OKA17" s="25"/>
      <c r="OKB17" s="25"/>
      <c r="OKC17" s="25"/>
      <c r="OKD17" s="25"/>
      <c r="OKE17" s="25"/>
      <c r="OKF17" s="25"/>
      <c r="OKG17" s="25"/>
      <c r="OKH17" s="25"/>
      <c r="OKI17" s="25"/>
      <c r="OKJ17" s="25"/>
      <c r="OKK17" s="25"/>
      <c r="OKL17" s="25"/>
      <c r="OKM17" s="25"/>
      <c r="OKN17" s="25"/>
      <c r="OKO17" s="25"/>
      <c r="OKP17" s="25"/>
      <c r="OKQ17" s="25"/>
      <c r="OKR17" s="25"/>
      <c r="OKS17" s="25"/>
      <c r="OKT17" s="25"/>
      <c r="OKU17" s="25"/>
      <c r="OKV17" s="25"/>
      <c r="OKW17" s="25"/>
      <c r="OKX17" s="25"/>
      <c r="OKY17" s="25"/>
      <c r="OKZ17" s="25"/>
      <c r="OLA17" s="25"/>
      <c r="OLB17" s="25"/>
      <c r="OLC17" s="25"/>
      <c r="OLD17" s="25"/>
      <c r="OLE17" s="25"/>
      <c r="OLF17" s="25"/>
      <c r="OLG17" s="25"/>
      <c r="OLH17" s="25"/>
      <c r="OLI17" s="25"/>
      <c r="OLJ17" s="25"/>
      <c r="OLK17" s="25"/>
      <c r="OLL17" s="25"/>
      <c r="OLM17" s="25"/>
      <c r="OLN17" s="25"/>
      <c r="OLO17" s="25"/>
      <c r="OLP17" s="25"/>
      <c r="OLQ17" s="25"/>
      <c r="OLR17" s="25"/>
      <c r="OLS17" s="25"/>
      <c r="OLT17" s="25"/>
      <c r="OLU17" s="25"/>
      <c r="OLV17" s="25"/>
      <c r="OLW17" s="25"/>
      <c r="OLX17" s="25"/>
      <c r="OLY17" s="25"/>
      <c r="OLZ17" s="25"/>
      <c r="OMA17" s="25"/>
      <c r="OMB17" s="25"/>
      <c r="OMC17" s="25"/>
      <c r="OMD17" s="25"/>
      <c r="OME17" s="25"/>
      <c r="OMF17" s="25"/>
      <c r="OMG17" s="25"/>
      <c r="OMH17" s="25"/>
      <c r="OMI17" s="25"/>
      <c r="OMJ17" s="25"/>
      <c r="OMK17" s="25"/>
      <c r="OML17" s="25"/>
      <c r="OMM17" s="25"/>
      <c r="OMN17" s="25"/>
      <c r="OMO17" s="25"/>
      <c r="OMP17" s="25"/>
      <c r="OMQ17" s="25"/>
      <c r="OMR17" s="25"/>
      <c r="OMS17" s="25"/>
      <c r="OMT17" s="25"/>
      <c r="OMU17" s="25"/>
      <c r="OMV17" s="25"/>
      <c r="OMW17" s="25"/>
      <c r="OMX17" s="25"/>
      <c r="OMY17" s="25"/>
      <c r="OMZ17" s="25"/>
      <c r="ONA17" s="25"/>
      <c r="ONB17" s="25"/>
      <c r="ONC17" s="25"/>
      <c r="OND17" s="25"/>
      <c r="ONE17" s="25"/>
      <c r="ONF17" s="25"/>
      <c r="ONG17" s="25"/>
      <c r="ONH17" s="25"/>
      <c r="ONI17" s="25"/>
      <c r="ONJ17" s="25"/>
      <c r="ONK17" s="25"/>
      <c r="ONL17" s="25"/>
      <c r="ONM17" s="25"/>
      <c r="ONN17" s="25"/>
      <c r="ONO17" s="25"/>
      <c r="ONP17" s="25"/>
      <c r="ONQ17" s="25"/>
      <c r="ONR17" s="25"/>
      <c r="ONS17" s="25"/>
      <c r="ONT17" s="25"/>
      <c r="ONU17" s="25"/>
      <c r="ONV17" s="25"/>
      <c r="ONW17" s="25"/>
      <c r="ONX17" s="25"/>
      <c r="ONY17" s="25"/>
      <c r="ONZ17" s="25"/>
      <c r="OOA17" s="25"/>
      <c r="OOB17" s="25"/>
      <c r="OOC17" s="25"/>
      <c r="OOD17" s="25"/>
      <c r="OOE17" s="25"/>
      <c r="OOF17" s="25"/>
      <c r="OOG17" s="25"/>
      <c r="OOH17" s="25"/>
      <c r="OOI17" s="25"/>
      <c r="OOJ17" s="25"/>
      <c r="OOK17" s="25"/>
      <c r="OOL17" s="25"/>
      <c r="OOM17" s="25"/>
      <c r="OON17" s="25"/>
      <c r="OOO17" s="25"/>
      <c r="OOP17" s="25"/>
      <c r="OOQ17" s="25"/>
      <c r="OOR17" s="25"/>
      <c r="OOS17" s="25"/>
      <c r="OOT17" s="25"/>
      <c r="OOU17" s="25"/>
      <c r="OOV17" s="25"/>
      <c r="OOW17" s="25"/>
      <c r="OOX17" s="25"/>
      <c r="OOY17" s="25"/>
      <c r="OOZ17" s="25"/>
      <c r="OPA17" s="25"/>
      <c r="OPB17" s="25"/>
      <c r="OPC17" s="25"/>
      <c r="OPD17" s="25"/>
      <c r="OPE17" s="25"/>
      <c r="OPF17" s="25"/>
      <c r="OPG17" s="25"/>
      <c r="OPH17" s="25"/>
      <c r="OPI17" s="25"/>
      <c r="OPJ17" s="25"/>
      <c r="OPK17" s="25"/>
      <c r="OPL17" s="25"/>
      <c r="OPM17" s="25"/>
      <c r="OPN17" s="25"/>
      <c r="OPO17" s="25"/>
      <c r="OPP17" s="25"/>
      <c r="OPQ17" s="25"/>
      <c r="OPR17" s="25"/>
      <c r="OPS17" s="25"/>
      <c r="OPT17" s="25"/>
      <c r="OPU17" s="25"/>
      <c r="OPV17" s="25"/>
      <c r="OPW17" s="25"/>
      <c r="OPX17" s="25"/>
      <c r="OPY17" s="25"/>
      <c r="OPZ17" s="25"/>
      <c r="OQA17" s="25"/>
      <c r="OQB17" s="25"/>
      <c r="OQC17" s="25"/>
      <c r="OQD17" s="25"/>
      <c r="OQE17" s="25"/>
      <c r="OQF17" s="25"/>
      <c r="OQG17" s="25"/>
      <c r="OQH17" s="25"/>
      <c r="OQI17" s="25"/>
      <c r="OQJ17" s="25"/>
      <c r="OQK17" s="25"/>
      <c r="OQL17" s="25"/>
      <c r="OQM17" s="25"/>
      <c r="OQN17" s="25"/>
      <c r="OQO17" s="25"/>
      <c r="OQP17" s="25"/>
      <c r="OQQ17" s="25"/>
      <c r="OQR17" s="25"/>
      <c r="OQS17" s="25"/>
      <c r="OQT17" s="25"/>
      <c r="OQU17" s="25"/>
      <c r="OQV17" s="25"/>
      <c r="OQW17" s="25"/>
      <c r="OQX17" s="25"/>
      <c r="OQY17" s="25"/>
      <c r="OQZ17" s="25"/>
      <c r="ORA17" s="25"/>
      <c r="ORB17" s="25"/>
      <c r="ORC17" s="25"/>
      <c r="ORD17" s="25"/>
      <c r="ORE17" s="25"/>
      <c r="ORF17" s="25"/>
      <c r="ORG17" s="25"/>
      <c r="ORH17" s="25"/>
      <c r="ORI17" s="25"/>
      <c r="ORJ17" s="25"/>
      <c r="ORK17" s="25"/>
      <c r="ORL17" s="25"/>
      <c r="ORM17" s="25"/>
      <c r="ORN17" s="25"/>
      <c r="ORO17" s="25"/>
      <c r="ORP17" s="25"/>
      <c r="ORQ17" s="25"/>
      <c r="ORR17" s="25"/>
      <c r="ORS17" s="25"/>
      <c r="ORT17" s="25"/>
      <c r="ORU17" s="25"/>
      <c r="ORV17" s="25"/>
      <c r="ORW17" s="25"/>
      <c r="ORX17" s="25"/>
      <c r="ORY17" s="25"/>
      <c r="ORZ17" s="25"/>
      <c r="OSA17" s="25"/>
      <c r="OSB17" s="25"/>
      <c r="OSC17" s="25"/>
      <c r="OSD17" s="25"/>
      <c r="OSE17" s="25"/>
      <c r="OSF17" s="25"/>
      <c r="OSG17" s="25"/>
      <c r="OSH17" s="25"/>
      <c r="OSI17" s="25"/>
      <c r="OSJ17" s="25"/>
      <c r="OSK17" s="25"/>
      <c r="OSL17" s="25"/>
      <c r="OSM17" s="25"/>
      <c r="OSN17" s="25"/>
      <c r="OSO17" s="25"/>
      <c r="OSP17" s="25"/>
      <c r="OSQ17" s="25"/>
      <c r="OSR17" s="25"/>
      <c r="OSS17" s="25"/>
      <c r="OST17" s="25"/>
      <c r="OSU17" s="25"/>
      <c r="OSV17" s="25"/>
      <c r="OSW17" s="25"/>
      <c r="OSX17" s="25"/>
      <c r="OSY17" s="25"/>
      <c r="OSZ17" s="25"/>
      <c r="OTA17" s="25"/>
      <c r="OTB17" s="25"/>
      <c r="OTC17" s="25"/>
      <c r="OTD17" s="25"/>
      <c r="OTE17" s="25"/>
      <c r="OTF17" s="25"/>
      <c r="OTG17" s="25"/>
      <c r="OTH17" s="25"/>
      <c r="OTI17" s="25"/>
      <c r="OTJ17" s="25"/>
      <c r="OTK17" s="25"/>
      <c r="OTL17" s="25"/>
      <c r="OTM17" s="25"/>
      <c r="OTN17" s="25"/>
      <c r="OTO17" s="25"/>
      <c r="OTP17" s="25"/>
      <c r="OTQ17" s="25"/>
      <c r="OTR17" s="25"/>
      <c r="OTS17" s="25"/>
      <c r="OTT17" s="25"/>
      <c r="OTU17" s="25"/>
      <c r="OTV17" s="25"/>
      <c r="OTW17" s="25"/>
      <c r="OTX17" s="25"/>
      <c r="OTY17" s="25"/>
      <c r="OTZ17" s="25"/>
      <c r="OUA17" s="25"/>
      <c r="OUB17" s="25"/>
      <c r="OUC17" s="25"/>
      <c r="OUD17" s="25"/>
      <c r="OUE17" s="25"/>
      <c r="OUF17" s="25"/>
      <c r="OUG17" s="25"/>
      <c r="OUH17" s="25"/>
      <c r="OUI17" s="25"/>
      <c r="OUJ17" s="25"/>
      <c r="OUK17" s="25"/>
      <c r="OUL17" s="25"/>
      <c r="OUM17" s="25"/>
      <c r="OUN17" s="25"/>
      <c r="OUO17" s="25"/>
      <c r="OUP17" s="25"/>
      <c r="OUQ17" s="25"/>
      <c r="OUR17" s="25"/>
      <c r="OUS17" s="25"/>
      <c r="OUT17" s="25"/>
      <c r="OUU17" s="25"/>
      <c r="OUV17" s="25"/>
      <c r="OUW17" s="25"/>
      <c r="OUX17" s="25"/>
      <c r="OUY17" s="25"/>
      <c r="OUZ17" s="25"/>
      <c r="OVA17" s="25"/>
      <c r="OVB17" s="25"/>
      <c r="OVC17" s="25"/>
      <c r="OVD17" s="25"/>
      <c r="OVE17" s="25"/>
      <c r="OVF17" s="25"/>
      <c r="OVG17" s="25"/>
      <c r="OVH17" s="25"/>
      <c r="OVI17" s="25"/>
      <c r="OVJ17" s="25"/>
      <c r="OVK17" s="25"/>
      <c r="OVL17" s="25"/>
      <c r="OVM17" s="25"/>
      <c r="OVN17" s="25"/>
      <c r="OVO17" s="25"/>
      <c r="OVP17" s="25"/>
      <c r="OVQ17" s="25"/>
      <c r="OVR17" s="25"/>
      <c r="OVS17" s="25"/>
      <c r="OVT17" s="25"/>
      <c r="OVU17" s="25"/>
      <c r="OVV17" s="25"/>
      <c r="OVW17" s="25"/>
      <c r="OVX17" s="25"/>
      <c r="OVY17" s="25"/>
      <c r="OVZ17" s="25"/>
      <c r="OWA17" s="25"/>
      <c r="OWB17" s="25"/>
      <c r="OWC17" s="25"/>
      <c r="OWD17" s="25"/>
      <c r="OWE17" s="25"/>
      <c r="OWF17" s="25"/>
      <c r="OWG17" s="25"/>
      <c r="OWH17" s="25"/>
      <c r="OWI17" s="25"/>
      <c r="OWJ17" s="25"/>
      <c r="OWK17" s="25"/>
      <c r="OWL17" s="25"/>
      <c r="OWM17" s="25"/>
      <c r="OWN17" s="25"/>
      <c r="OWO17" s="25"/>
      <c r="OWP17" s="25"/>
      <c r="OWQ17" s="25"/>
      <c r="OWR17" s="25"/>
      <c r="OWS17" s="25"/>
      <c r="OWT17" s="25"/>
      <c r="OWU17" s="25"/>
      <c r="OWV17" s="25"/>
      <c r="OWW17" s="25"/>
      <c r="OWX17" s="25"/>
      <c r="OWY17" s="25"/>
      <c r="OWZ17" s="25"/>
      <c r="OXA17" s="25"/>
      <c r="OXB17" s="25"/>
      <c r="OXC17" s="25"/>
      <c r="OXD17" s="25"/>
      <c r="OXE17" s="25"/>
      <c r="OXF17" s="25"/>
      <c r="OXG17" s="25"/>
      <c r="OXH17" s="25"/>
      <c r="OXI17" s="25"/>
      <c r="OXJ17" s="25"/>
      <c r="OXK17" s="25"/>
      <c r="OXL17" s="25"/>
      <c r="OXM17" s="25"/>
      <c r="OXN17" s="25"/>
      <c r="OXO17" s="25"/>
      <c r="OXP17" s="25"/>
      <c r="OXQ17" s="25"/>
      <c r="OXR17" s="25"/>
      <c r="OXS17" s="25"/>
      <c r="OXT17" s="25"/>
      <c r="OXU17" s="25"/>
      <c r="OXV17" s="25"/>
      <c r="OXW17" s="25"/>
      <c r="OXX17" s="25"/>
      <c r="OXY17" s="25"/>
      <c r="OXZ17" s="25"/>
      <c r="OYA17" s="25"/>
      <c r="OYB17" s="25"/>
      <c r="OYC17" s="25"/>
      <c r="OYD17" s="25"/>
      <c r="OYE17" s="25"/>
      <c r="OYF17" s="25"/>
      <c r="OYG17" s="25"/>
      <c r="OYH17" s="25"/>
      <c r="OYI17" s="25"/>
      <c r="OYJ17" s="25"/>
      <c r="OYK17" s="25"/>
      <c r="OYL17" s="25"/>
      <c r="OYM17" s="25"/>
      <c r="OYN17" s="25"/>
      <c r="OYO17" s="25"/>
      <c r="OYP17" s="25"/>
      <c r="OYQ17" s="25"/>
      <c r="OYR17" s="25"/>
      <c r="OYS17" s="25"/>
      <c r="OYT17" s="25"/>
      <c r="OYU17" s="25"/>
      <c r="OYV17" s="25"/>
      <c r="OYW17" s="25"/>
      <c r="OYX17" s="25"/>
      <c r="OYY17" s="25"/>
      <c r="OYZ17" s="25"/>
      <c r="OZA17" s="25"/>
      <c r="OZB17" s="25"/>
      <c r="OZC17" s="25"/>
      <c r="OZD17" s="25"/>
      <c r="OZE17" s="25"/>
      <c r="OZF17" s="25"/>
      <c r="OZG17" s="25"/>
      <c r="OZH17" s="25"/>
      <c r="OZI17" s="25"/>
      <c r="OZJ17" s="25"/>
      <c r="OZK17" s="25"/>
      <c r="OZL17" s="25"/>
      <c r="OZM17" s="25"/>
      <c r="OZN17" s="25"/>
      <c r="OZO17" s="25"/>
      <c r="OZP17" s="25"/>
      <c r="OZQ17" s="25"/>
      <c r="OZR17" s="25"/>
      <c r="OZS17" s="25"/>
      <c r="OZT17" s="25"/>
      <c r="OZU17" s="25"/>
      <c r="OZV17" s="25"/>
      <c r="OZW17" s="25"/>
      <c r="OZX17" s="25"/>
      <c r="OZY17" s="25"/>
      <c r="OZZ17" s="25"/>
      <c r="PAA17" s="25"/>
      <c r="PAB17" s="25"/>
      <c r="PAC17" s="25"/>
      <c r="PAD17" s="25"/>
      <c r="PAE17" s="25"/>
      <c r="PAF17" s="25"/>
      <c r="PAG17" s="25"/>
      <c r="PAH17" s="25"/>
      <c r="PAI17" s="25"/>
      <c r="PAJ17" s="25"/>
      <c r="PAK17" s="25"/>
      <c r="PAL17" s="25"/>
      <c r="PAM17" s="25"/>
      <c r="PAN17" s="25"/>
      <c r="PAO17" s="25"/>
      <c r="PAP17" s="25"/>
      <c r="PAQ17" s="25"/>
      <c r="PAR17" s="25"/>
      <c r="PAS17" s="25"/>
      <c r="PAT17" s="25"/>
      <c r="PAU17" s="25"/>
      <c r="PAV17" s="25"/>
      <c r="PAW17" s="25"/>
      <c r="PAX17" s="25"/>
      <c r="PAY17" s="25"/>
      <c r="PAZ17" s="25"/>
      <c r="PBA17" s="25"/>
      <c r="PBB17" s="25"/>
      <c r="PBC17" s="25"/>
      <c r="PBD17" s="25"/>
      <c r="PBE17" s="25"/>
      <c r="PBF17" s="25"/>
      <c r="PBG17" s="25"/>
      <c r="PBH17" s="25"/>
      <c r="PBI17" s="25"/>
      <c r="PBJ17" s="25"/>
      <c r="PBK17" s="25"/>
      <c r="PBL17" s="25"/>
      <c r="PBM17" s="25"/>
      <c r="PBN17" s="25"/>
      <c r="PBO17" s="25"/>
      <c r="PBP17" s="25"/>
      <c r="PBQ17" s="25"/>
      <c r="PBR17" s="25"/>
      <c r="PBS17" s="25"/>
      <c r="PBT17" s="25"/>
      <c r="PBU17" s="25"/>
      <c r="PBV17" s="25"/>
      <c r="PBW17" s="25"/>
      <c r="PBX17" s="25"/>
      <c r="PBY17" s="25"/>
      <c r="PBZ17" s="25"/>
      <c r="PCA17" s="25"/>
      <c r="PCB17" s="25"/>
      <c r="PCC17" s="25"/>
      <c r="PCD17" s="25"/>
      <c r="PCE17" s="25"/>
      <c r="PCF17" s="25"/>
      <c r="PCG17" s="25"/>
      <c r="PCH17" s="25"/>
      <c r="PCI17" s="25"/>
      <c r="PCJ17" s="25"/>
      <c r="PCK17" s="25"/>
      <c r="PCL17" s="25"/>
      <c r="PCM17" s="25"/>
      <c r="PCN17" s="25"/>
      <c r="PCO17" s="25"/>
      <c r="PCP17" s="25"/>
      <c r="PCQ17" s="25"/>
      <c r="PCR17" s="25"/>
      <c r="PCS17" s="25"/>
      <c r="PCT17" s="25"/>
      <c r="PCU17" s="25"/>
      <c r="PCV17" s="25"/>
      <c r="PCW17" s="25"/>
      <c r="PCX17" s="25"/>
      <c r="PCY17" s="25"/>
      <c r="PCZ17" s="25"/>
      <c r="PDA17" s="25"/>
      <c r="PDB17" s="25"/>
      <c r="PDC17" s="25"/>
      <c r="PDD17" s="25"/>
      <c r="PDE17" s="25"/>
      <c r="PDF17" s="25"/>
      <c r="PDG17" s="25"/>
      <c r="PDH17" s="25"/>
      <c r="PDI17" s="25"/>
      <c r="PDJ17" s="25"/>
      <c r="PDK17" s="25"/>
      <c r="PDL17" s="25"/>
      <c r="PDM17" s="25"/>
      <c r="PDN17" s="25"/>
      <c r="PDO17" s="25"/>
      <c r="PDP17" s="25"/>
      <c r="PDQ17" s="25"/>
      <c r="PDR17" s="25"/>
      <c r="PDS17" s="25"/>
      <c r="PDT17" s="25"/>
      <c r="PDU17" s="25"/>
      <c r="PDV17" s="25"/>
      <c r="PDW17" s="25"/>
      <c r="PDX17" s="25"/>
      <c r="PDY17" s="25"/>
      <c r="PDZ17" s="25"/>
      <c r="PEA17" s="25"/>
      <c r="PEB17" s="25"/>
      <c r="PEC17" s="25"/>
      <c r="PED17" s="25"/>
      <c r="PEE17" s="25"/>
      <c r="PEF17" s="25"/>
      <c r="PEG17" s="25"/>
      <c r="PEH17" s="25"/>
      <c r="PEI17" s="25"/>
      <c r="PEJ17" s="25"/>
      <c r="PEK17" s="25"/>
      <c r="PEL17" s="25"/>
      <c r="PEM17" s="25"/>
      <c r="PEN17" s="25"/>
      <c r="PEO17" s="25"/>
      <c r="PEP17" s="25"/>
      <c r="PEQ17" s="25"/>
      <c r="PER17" s="25"/>
      <c r="PES17" s="25"/>
      <c r="PET17" s="25"/>
      <c r="PEU17" s="25"/>
      <c r="PEV17" s="25"/>
      <c r="PEW17" s="25"/>
      <c r="PEX17" s="25"/>
      <c r="PEY17" s="25"/>
      <c r="PEZ17" s="25"/>
      <c r="PFA17" s="25"/>
      <c r="PFB17" s="25"/>
      <c r="PFC17" s="25"/>
      <c r="PFD17" s="25"/>
      <c r="PFE17" s="25"/>
      <c r="PFF17" s="25"/>
      <c r="PFG17" s="25"/>
      <c r="PFH17" s="25"/>
      <c r="PFI17" s="25"/>
      <c r="PFJ17" s="25"/>
      <c r="PFK17" s="25"/>
      <c r="PFL17" s="25"/>
      <c r="PFM17" s="25"/>
      <c r="PFN17" s="25"/>
      <c r="PFO17" s="25"/>
      <c r="PFP17" s="25"/>
      <c r="PFQ17" s="25"/>
      <c r="PFR17" s="25"/>
      <c r="PFS17" s="25"/>
      <c r="PFT17" s="25"/>
      <c r="PFU17" s="25"/>
      <c r="PFV17" s="25"/>
      <c r="PFW17" s="25"/>
      <c r="PFX17" s="25"/>
      <c r="PFY17" s="25"/>
      <c r="PFZ17" s="25"/>
      <c r="PGA17" s="25"/>
      <c r="PGB17" s="25"/>
      <c r="PGC17" s="25"/>
      <c r="PGD17" s="25"/>
      <c r="PGE17" s="25"/>
      <c r="PGF17" s="25"/>
      <c r="PGG17" s="25"/>
      <c r="PGH17" s="25"/>
      <c r="PGI17" s="25"/>
      <c r="PGJ17" s="25"/>
      <c r="PGK17" s="25"/>
      <c r="PGL17" s="25"/>
      <c r="PGM17" s="25"/>
      <c r="PGN17" s="25"/>
      <c r="PGO17" s="25"/>
      <c r="PGP17" s="25"/>
      <c r="PGQ17" s="25"/>
      <c r="PGR17" s="25"/>
      <c r="PGS17" s="25"/>
      <c r="PGT17" s="25"/>
      <c r="PGU17" s="25"/>
      <c r="PGV17" s="25"/>
      <c r="PGW17" s="25"/>
      <c r="PGX17" s="25"/>
      <c r="PGY17" s="25"/>
      <c r="PGZ17" s="25"/>
      <c r="PHA17" s="25"/>
      <c r="PHB17" s="25"/>
      <c r="PHC17" s="25"/>
      <c r="PHD17" s="25"/>
      <c r="PHE17" s="25"/>
      <c r="PHF17" s="25"/>
      <c r="PHG17" s="25"/>
      <c r="PHH17" s="25"/>
      <c r="PHI17" s="25"/>
      <c r="PHJ17" s="25"/>
      <c r="PHK17" s="25"/>
      <c r="PHL17" s="25"/>
      <c r="PHM17" s="25"/>
      <c r="PHN17" s="25"/>
      <c r="PHO17" s="25"/>
      <c r="PHP17" s="25"/>
      <c r="PHQ17" s="25"/>
      <c r="PHR17" s="25"/>
      <c r="PHS17" s="25"/>
      <c r="PHT17" s="25"/>
      <c r="PHU17" s="25"/>
      <c r="PHV17" s="25"/>
      <c r="PHW17" s="25"/>
      <c r="PHX17" s="25"/>
      <c r="PHY17" s="25"/>
      <c r="PHZ17" s="25"/>
      <c r="PIA17" s="25"/>
      <c r="PIB17" s="25"/>
      <c r="PIC17" s="25"/>
      <c r="PID17" s="25"/>
      <c r="PIE17" s="25"/>
      <c r="PIF17" s="25"/>
      <c r="PIG17" s="25"/>
      <c r="PIH17" s="25"/>
      <c r="PII17" s="25"/>
      <c r="PIJ17" s="25"/>
      <c r="PIK17" s="25"/>
      <c r="PIL17" s="25"/>
      <c r="PIM17" s="25"/>
      <c r="PIN17" s="25"/>
      <c r="PIO17" s="25"/>
      <c r="PIP17" s="25"/>
      <c r="PIQ17" s="25"/>
      <c r="PIR17" s="25"/>
      <c r="PIS17" s="25"/>
      <c r="PIT17" s="25"/>
      <c r="PIU17" s="25"/>
      <c r="PIV17" s="25"/>
      <c r="PIW17" s="25"/>
      <c r="PIX17" s="25"/>
      <c r="PIY17" s="25"/>
      <c r="PIZ17" s="25"/>
      <c r="PJA17" s="25"/>
      <c r="PJB17" s="25"/>
      <c r="PJC17" s="25"/>
      <c r="PJD17" s="25"/>
      <c r="PJE17" s="25"/>
      <c r="PJF17" s="25"/>
      <c r="PJG17" s="25"/>
      <c r="PJH17" s="25"/>
      <c r="PJI17" s="25"/>
      <c r="PJJ17" s="25"/>
      <c r="PJK17" s="25"/>
      <c r="PJL17" s="25"/>
      <c r="PJM17" s="25"/>
      <c r="PJN17" s="25"/>
      <c r="PJO17" s="25"/>
      <c r="PJP17" s="25"/>
      <c r="PJQ17" s="25"/>
      <c r="PJR17" s="25"/>
      <c r="PJS17" s="25"/>
      <c r="PJT17" s="25"/>
      <c r="PJU17" s="25"/>
      <c r="PJV17" s="25"/>
      <c r="PJW17" s="25"/>
      <c r="PJX17" s="25"/>
      <c r="PJY17" s="25"/>
      <c r="PJZ17" s="25"/>
      <c r="PKA17" s="25"/>
      <c r="PKB17" s="25"/>
      <c r="PKC17" s="25"/>
      <c r="PKD17" s="25"/>
      <c r="PKE17" s="25"/>
      <c r="PKF17" s="25"/>
      <c r="PKG17" s="25"/>
      <c r="PKH17" s="25"/>
      <c r="PKI17" s="25"/>
      <c r="PKJ17" s="25"/>
      <c r="PKK17" s="25"/>
      <c r="PKL17" s="25"/>
      <c r="PKM17" s="25"/>
      <c r="PKN17" s="25"/>
      <c r="PKO17" s="25"/>
      <c r="PKP17" s="25"/>
      <c r="PKQ17" s="25"/>
      <c r="PKR17" s="25"/>
      <c r="PKS17" s="25"/>
      <c r="PKT17" s="25"/>
      <c r="PKU17" s="25"/>
      <c r="PKV17" s="25"/>
      <c r="PKW17" s="25"/>
      <c r="PKX17" s="25"/>
      <c r="PKY17" s="25"/>
      <c r="PKZ17" s="25"/>
      <c r="PLA17" s="25"/>
      <c r="PLB17" s="25"/>
      <c r="PLC17" s="25"/>
      <c r="PLD17" s="25"/>
      <c r="PLE17" s="25"/>
      <c r="PLF17" s="25"/>
      <c r="PLG17" s="25"/>
      <c r="PLH17" s="25"/>
      <c r="PLI17" s="25"/>
      <c r="PLJ17" s="25"/>
      <c r="PLK17" s="25"/>
      <c r="PLL17" s="25"/>
      <c r="PLM17" s="25"/>
      <c r="PLN17" s="25"/>
      <c r="PLO17" s="25"/>
      <c r="PLP17" s="25"/>
      <c r="PLQ17" s="25"/>
      <c r="PLR17" s="25"/>
      <c r="PLS17" s="25"/>
      <c r="PLT17" s="25"/>
      <c r="PLU17" s="25"/>
      <c r="PLV17" s="25"/>
      <c r="PLW17" s="25"/>
      <c r="PLX17" s="25"/>
      <c r="PLY17" s="25"/>
      <c r="PLZ17" s="25"/>
      <c r="PMA17" s="25"/>
      <c r="PMB17" s="25"/>
      <c r="PMC17" s="25"/>
      <c r="PMD17" s="25"/>
      <c r="PME17" s="25"/>
      <c r="PMF17" s="25"/>
      <c r="PMG17" s="25"/>
      <c r="PMH17" s="25"/>
      <c r="PMI17" s="25"/>
      <c r="PMJ17" s="25"/>
      <c r="PMK17" s="25"/>
      <c r="PML17" s="25"/>
      <c r="PMM17" s="25"/>
      <c r="PMN17" s="25"/>
      <c r="PMO17" s="25"/>
      <c r="PMP17" s="25"/>
      <c r="PMQ17" s="25"/>
      <c r="PMR17" s="25"/>
      <c r="PMS17" s="25"/>
      <c r="PMT17" s="25"/>
      <c r="PMU17" s="25"/>
      <c r="PMV17" s="25"/>
      <c r="PMW17" s="25"/>
      <c r="PMX17" s="25"/>
      <c r="PMY17" s="25"/>
      <c r="PMZ17" s="25"/>
      <c r="PNA17" s="25"/>
      <c r="PNB17" s="25"/>
      <c r="PNC17" s="25"/>
      <c r="PND17" s="25"/>
      <c r="PNE17" s="25"/>
      <c r="PNF17" s="25"/>
      <c r="PNG17" s="25"/>
      <c r="PNH17" s="25"/>
      <c r="PNI17" s="25"/>
      <c r="PNJ17" s="25"/>
      <c r="PNK17" s="25"/>
      <c r="PNL17" s="25"/>
      <c r="PNM17" s="25"/>
      <c r="PNN17" s="25"/>
      <c r="PNO17" s="25"/>
      <c r="PNP17" s="25"/>
      <c r="PNQ17" s="25"/>
      <c r="PNR17" s="25"/>
      <c r="PNS17" s="25"/>
      <c r="PNT17" s="25"/>
      <c r="PNU17" s="25"/>
      <c r="PNV17" s="25"/>
      <c r="PNW17" s="25"/>
      <c r="PNX17" s="25"/>
      <c r="PNY17" s="25"/>
      <c r="PNZ17" s="25"/>
      <c r="POA17" s="25"/>
      <c r="POB17" s="25"/>
      <c r="POC17" s="25"/>
      <c r="POD17" s="25"/>
      <c r="POE17" s="25"/>
      <c r="POF17" s="25"/>
      <c r="POG17" s="25"/>
      <c r="POH17" s="25"/>
      <c r="POI17" s="25"/>
      <c r="POJ17" s="25"/>
      <c r="POK17" s="25"/>
      <c r="POL17" s="25"/>
      <c r="POM17" s="25"/>
      <c r="PON17" s="25"/>
      <c r="POO17" s="25"/>
      <c r="POP17" s="25"/>
      <c r="POQ17" s="25"/>
      <c r="POR17" s="25"/>
      <c r="POS17" s="25"/>
      <c r="POT17" s="25"/>
      <c r="POU17" s="25"/>
      <c r="POV17" s="25"/>
      <c r="POW17" s="25"/>
      <c r="POX17" s="25"/>
      <c r="POY17" s="25"/>
      <c r="POZ17" s="25"/>
      <c r="PPA17" s="25"/>
      <c r="PPB17" s="25"/>
      <c r="PPC17" s="25"/>
      <c r="PPD17" s="25"/>
      <c r="PPE17" s="25"/>
      <c r="PPF17" s="25"/>
      <c r="PPG17" s="25"/>
      <c r="PPH17" s="25"/>
      <c r="PPI17" s="25"/>
      <c r="PPJ17" s="25"/>
      <c r="PPK17" s="25"/>
      <c r="PPL17" s="25"/>
      <c r="PPM17" s="25"/>
      <c r="PPN17" s="25"/>
      <c r="PPO17" s="25"/>
      <c r="PPP17" s="25"/>
      <c r="PPQ17" s="25"/>
      <c r="PPR17" s="25"/>
      <c r="PPS17" s="25"/>
      <c r="PPT17" s="25"/>
      <c r="PPU17" s="25"/>
      <c r="PPV17" s="25"/>
      <c r="PPW17" s="25"/>
      <c r="PPX17" s="25"/>
      <c r="PPY17" s="25"/>
      <c r="PPZ17" s="25"/>
      <c r="PQA17" s="25"/>
      <c r="PQB17" s="25"/>
      <c r="PQC17" s="25"/>
      <c r="PQD17" s="25"/>
      <c r="PQE17" s="25"/>
      <c r="PQF17" s="25"/>
      <c r="PQG17" s="25"/>
      <c r="PQH17" s="25"/>
      <c r="PQI17" s="25"/>
      <c r="PQJ17" s="25"/>
      <c r="PQK17" s="25"/>
      <c r="PQL17" s="25"/>
      <c r="PQM17" s="25"/>
      <c r="PQN17" s="25"/>
      <c r="PQO17" s="25"/>
      <c r="PQP17" s="25"/>
      <c r="PQQ17" s="25"/>
      <c r="PQR17" s="25"/>
      <c r="PQS17" s="25"/>
      <c r="PQT17" s="25"/>
      <c r="PQU17" s="25"/>
      <c r="PQV17" s="25"/>
      <c r="PQW17" s="25"/>
      <c r="PQX17" s="25"/>
      <c r="PQY17" s="25"/>
      <c r="PQZ17" s="25"/>
      <c r="PRA17" s="25"/>
      <c r="PRB17" s="25"/>
      <c r="PRC17" s="25"/>
      <c r="PRD17" s="25"/>
      <c r="PRE17" s="25"/>
      <c r="PRF17" s="25"/>
      <c r="PRG17" s="25"/>
      <c r="PRH17" s="25"/>
      <c r="PRI17" s="25"/>
      <c r="PRJ17" s="25"/>
      <c r="PRK17" s="25"/>
      <c r="PRL17" s="25"/>
      <c r="PRM17" s="25"/>
      <c r="PRN17" s="25"/>
      <c r="PRO17" s="25"/>
      <c r="PRP17" s="25"/>
      <c r="PRQ17" s="25"/>
      <c r="PRR17" s="25"/>
      <c r="PRS17" s="25"/>
      <c r="PRT17" s="25"/>
      <c r="PRU17" s="25"/>
      <c r="PRV17" s="25"/>
      <c r="PRW17" s="25"/>
      <c r="PRX17" s="25"/>
      <c r="PRY17" s="25"/>
      <c r="PRZ17" s="25"/>
      <c r="PSA17" s="25"/>
      <c r="PSB17" s="25"/>
      <c r="PSC17" s="25"/>
      <c r="PSD17" s="25"/>
      <c r="PSE17" s="25"/>
      <c r="PSF17" s="25"/>
      <c r="PSG17" s="25"/>
      <c r="PSH17" s="25"/>
      <c r="PSI17" s="25"/>
      <c r="PSJ17" s="25"/>
      <c r="PSK17" s="25"/>
      <c r="PSL17" s="25"/>
      <c r="PSM17" s="25"/>
      <c r="PSN17" s="25"/>
      <c r="PSO17" s="25"/>
      <c r="PSP17" s="25"/>
      <c r="PSQ17" s="25"/>
      <c r="PSR17" s="25"/>
      <c r="PSS17" s="25"/>
      <c r="PST17" s="25"/>
      <c r="PSU17" s="25"/>
      <c r="PSV17" s="25"/>
      <c r="PSW17" s="25"/>
      <c r="PSX17" s="25"/>
      <c r="PSY17" s="25"/>
      <c r="PSZ17" s="25"/>
      <c r="PTA17" s="25"/>
      <c r="PTB17" s="25"/>
      <c r="PTC17" s="25"/>
      <c r="PTD17" s="25"/>
      <c r="PTE17" s="25"/>
      <c r="PTF17" s="25"/>
      <c r="PTG17" s="25"/>
      <c r="PTH17" s="25"/>
      <c r="PTI17" s="25"/>
      <c r="PTJ17" s="25"/>
      <c r="PTK17" s="25"/>
      <c r="PTL17" s="25"/>
      <c r="PTM17" s="25"/>
      <c r="PTN17" s="25"/>
      <c r="PTO17" s="25"/>
      <c r="PTP17" s="25"/>
      <c r="PTQ17" s="25"/>
      <c r="PTR17" s="25"/>
      <c r="PTS17" s="25"/>
      <c r="PTT17" s="25"/>
      <c r="PTU17" s="25"/>
      <c r="PTV17" s="25"/>
      <c r="PTW17" s="25"/>
      <c r="PTX17" s="25"/>
      <c r="PTY17" s="25"/>
      <c r="PTZ17" s="25"/>
      <c r="PUA17" s="25"/>
      <c r="PUB17" s="25"/>
      <c r="PUC17" s="25"/>
      <c r="PUD17" s="25"/>
      <c r="PUE17" s="25"/>
      <c r="PUF17" s="25"/>
      <c r="PUG17" s="25"/>
      <c r="PUH17" s="25"/>
      <c r="PUI17" s="25"/>
      <c r="PUJ17" s="25"/>
      <c r="PUK17" s="25"/>
      <c r="PUL17" s="25"/>
      <c r="PUM17" s="25"/>
      <c r="PUN17" s="25"/>
      <c r="PUO17" s="25"/>
      <c r="PUP17" s="25"/>
      <c r="PUQ17" s="25"/>
      <c r="PUR17" s="25"/>
      <c r="PUS17" s="25"/>
      <c r="PUT17" s="25"/>
      <c r="PUU17" s="25"/>
      <c r="PUV17" s="25"/>
      <c r="PUW17" s="25"/>
      <c r="PUX17" s="25"/>
      <c r="PUY17" s="25"/>
      <c r="PUZ17" s="25"/>
      <c r="PVA17" s="25"/>
      <c r="PVB17" s="25"/>
      <c r="PVC17" s="25"/>
      <c r="PVD17" s="25"/>
      <c r="PVE17" s="25"/>
      <c r="PVF17" s="25"/>
      <c r="PVG17" s="25"/>
      <c r="PVH17" s="25"/>
      <c r="PVI17" s="25"/>
      <c r="PVJ17" s="25"/>
      <c r="PVK17" s="25"/>
      <c r="PVL17" s="25"/>
      <c r="PVM17" s="25"/>
      <c r="PVN17" s="25"/>
      <c r="PVO17" s="25"/>
      <c r="PVP17" s="25"/>
      <c r="PVQ17" s="25"/>
      <c r="PVR17" s="25"/>
      <c r="PVS17" s="25"/>
      <c r="PVT17" s="25"/>
      <c r="PVU17" s="25"/>
      <c r="PVV17" s="25"/>
      <c r="PVW17" s="25"/>
      <c r="PVX17" s="25"/>
      <c r="PVY17" s="25"/>
      <c r="PVZ17" s="25"/>
      <c r="PWA17" s="25"/>
      <c r="PWB17" s="25"/>
      <c r="PWC17" s="25"/>
      <c r="PWD17" s="25"/>
      <c r="PWE17" s="25"/>
      <c r="PWF17" s="25"/>
      <c r="PWG17" s="25"/>
      <c r="PWH17" s="25"/>
      <c r="PWI17" s="25"/>
      <c r="PWJ17" s="25"/>
      <c r="PWK17" s="25"/>
      <c r="PWL17" s="25"/>
      <c r="PWM17" s="25"/>
      <c r="PWN17" s="25"/>
      <c r="PWO17" s="25"/>
      <c r="PWP17" s="25"/>
      <c r="PWQ17" s="25"/>
      <c r="PWR17" s="25"/>
      <c r="PWS17" s="25"/>
      <c r="PWT17" s="25"/>
      <c r="PWU17" s="25"/>
      <c r="PWV17" s="25"/>
      <c r="PWW17" s="25"/>
      <c r="PWX17" s="25"/>
      <c r="PWY17" s="25"/>
      <c r="PWZ17" s="25"/>
      <c r="PXA17" s="25"/>
      <c r="PXB17" s="25"/>
      <c r="PXC17" s="25"/>
      <c r="PXD17" s="25"/>
      <c r="PXE17" s="25"/>
      <c r="PXF17" s="25"/>
      <c r="PXG17" s="25"/>
      <c r="PXH17" s="25"/>
      <c r="PXI17" s="25"/>
      <c r="PXJ17" s="25"/>
      <c r="PXK17" s="25"/>
      <c r="PXL17" s="25"/>
      <c r="PXM17" s="25"/>
      <c r="PXN17" s="25"/>
      <c r="PXO17" s="25"/>
      <c r="PXP17" s="25"/>
      <c r="PXQ17" s="25"/>
      <c r="PXR17" s="25"/>
      <c r="PXS17" s="25"/>
      <c r="PXT17" s="25"/>
      <c r="PXU17" s="25"/>
      <c r="PXV17" s="25"/>
      <c r="PXW17" s="25"/>
      <c r="PXX17" s="25"/>
      <c r="PXY17" s="25"/>
      <c r="PXZ17" s="25"/>
      <c r="PYA17" s="25"/>
      <c r="PYB17" s="25"/>
      <c r="PYC17" s="25"/>
      <c r="PYD17" s="25"/>
      <c r="PYE17" s="25"/>
      <c r="PYF17" s="25"/>
      <c r="PYG17" s="25"/>
      <c r="PYH17" s="25"/>
      <c r="PYI17" s="25"/>
      <c r="PYJ17" s="25"/>
      <c r="PYK17" s="25"/>
      <c r="PYL17" s="25"/>
      <c r="PYM17" s="25"/>
      <c r="PYN17" s="25"/>
      <c r="PYO17" s="25"/>
      <c r="PYP17" s="25"/>
      <c r="PYQ17" s="25"/>
      <c r="PYR17" s="25"/>
      <c r="PYS17" s="25"/>
      <c r="PYT17" s="25"/>
      <c r="PYU17" s="25"/>
      <c r="PYV17" s="25"/>
      <c r="PYW17" s="25"/>
      <c r="PYX17" s="25"/>
      <c r="PYY17" s="25"/>
      <c r="PYZ17" s="25"/>
      <c r="PZA17" s="25"/>
      <c r="PZB17" s="25"/>
      <c r="PZC17" s="25"/>
      <c r="PZD17" s="25"/>
      <c r="PZE17" s="25"/>
      <c r="PZF17" s="25"/>
      <c r="PZG17" s="25"/>
      <c r="PZH17" s="25"/>
      <c r="PZI17" s="25"/>
      <c r="PZJ17" s="25"/>
      <c r="PZK17" s="25"/>
      <c r="PZL17" s="25"/>
      <c r="PZM17" s="25"/>
      <c r="PZN17" s="25"/>
      <c r="PZO17" s="25"/>
      <c r="PZP17" s="25"/>
      <c r="PZQ17" s="25"/>
      <c r="PZR17" s="25"/>
      <c r="PZS17" s="25"/>
      <c r="PZT17" s="25"/>
      <c r="PZU17" s="25"/>
      <c r="PZV17" s="25"/>
      <c r="PZW17" s="25"/>
      <c r="PZX17" s="25"/>
      <c r="PZY17" s="25"/>
      <c r="PZZ17" s="25"/>
      <c r="QAA17" s="25"/>
      <c r="QAB17" s="25"/>
      <c r="QAC17" s="25"/>
      <c r="QAD17" s="25"/>
      <c r="QAE17" s="25"/>
      <c r="QAF17" s="25"/>
      <c r="QAG17" s="25"/>
      <c r="QAH17" s="25"/>
      <c r="QAI17" s="25"/>
      <c r="QAJ17" s="25"/>
      <c r="QAK17" s="25"/>
      <c r="QAL17" s="25"/>
      <c r="QAM17" s="25"/>
      <c r="QAN17" s="25"/>
      <c r="QAO17" s="25"/>
      <c r="QAP17" s="25"/>
      <c r="QAQ17" s="25"/>
      <c r="QAR17" s="25"/>
      <c r="QAS17" s="25"/>
      <c r="QAT17" s="25"/>
      <c r="QAU17" s="25"/>
      <c r="QAV17" s="25"/>
      <c r="QAW17" s="25"/>
      <c r="QAX17" s="25"/>
      <c r="QAY17" s="25"/>
      <c r="QAZ17" s="25"/>
      <c r="QBA17" s="25"/>
      <c r="QBB17" s="25"/>
      <c r="QBC17" s="25"/>
      <c r="QBD17" s="25"/>
      <c r="QBE17" s="25"/>
      <c r="QBF17" s="25"/>
      <c r="QBG17" s="25"/>
      <c r="QBH17" s="25"/>
      <c r="QBI17" s="25"/>
      <c r="QBJ17" s="25"/>
      <c r="QBK17" s="25"/>
      <c r="QBL17" s="25"/>
      <c r="QBM17" s="25"/>
      <c r="QBN17" s="25"/>
      <c r="QBO17" s="25"/>
      <c r="QBP17" s="25"/>
      <c r="QBQ17" s="25"/>
      <c r="QBR17" s="25"/>
      <c r="QBS17" s="25"/>
      <c r="QBT17" s="25"/>
      <c r="QBU17" s="25"/>
      <c r="QBV17" s="25"/>
      <c r="QBW17" s="25"/>
      <c r="QBX17" s="25"/>
      <c r="QBY17" s="25"/>
      <c r="QBZ17" s="25"/>
      <c r="QCA17" s="25"/>
      <c r="QCB17" s="25"/>
      <c r="QCC17" s="25"/>
      <c r="QCD17" s="25"/>
      <c r="QCE17" s="25"/>
      <c r="QCF17" s="25"/>
      <c r="QCG17" s="25"/>
      <c r="QCH17" s="25"/>
      <c r="QCI17" s="25"/>
      <c r="QCJ17" s="25"/>
      <c r="QCK17" s="25"/>
      <c r="QCL17" s="25"/>
      <c r="QCM17" s="25"/>
      <c r="QCN17" s="25"/>
      <c r="QCO17" s="25"/>
      <c r="QCP17" s="25"/>
      <c r="QCQ17" s="25"/>
      <c r="QCR17" s="25"/>
      <c r="QCS17" s="25"/>
      <c r="QCT17" s="25"/>
      <c r="QCU17" s="25"/>
      <c r="QCV17" s="25"/>
      <c r="QCW17" s="25"/>
      <c r="QCX17" s="25"/>
      <c r="QCY17" s="25"/>
      <c r="QCZ17" s="25"/>
      <c r="QDA17" s="25"/>
      <c r="QDB17" s="25"/>
      <c r="QDC17" s="25"/>
      <c r="QDD17" s="25"/>
      <c r="QDE17" s="25"/>
      <c r="QDF17" s="25"/>
      <c r="QDG17" s="25"/>
      <c r="QDH17" s="25"/>
      <c r="QDI17" s="25"/>
      <c r="QDJ17" s="25"/>
      <c r="QDK17" s="25"/>
      <c r="QDL17" s="25"/>
      <c r="QDM17" s="25"/>
      <c r="QDN17" s="25"/>
      <c r="QDO17" s="25"/>
      <c r="QDP17" s="25"/>
      <c r="QDQ17" s="25"/>
      <c r="QDR17" s="25"/>
      <c r="QDS17" s="25"/>
      <c r="QDT17" s="25"/>
      <c r="QDU17" s="25"/>
      <c r="QDV17" s="25"/>
      <c r="QDW17" s="25"/>
      <c r="QDX17" s="25"/>
      <c r="QDY17" s="25"/>
      <c r="QDZ17" s="25"/>
      <c r="QEA17" s="25"/>
      <c r="QEB17" s="25"/>
      <c r="QEC17" s="25"/>
      <c r="QED17" s="25"/>
      <c r="QEE17" s="25"/>
      <c r="QEF17" s="25"/>
      <c r="QEG17" s="25"/>
      <c r="QEH17" s="25"/>
      <c r="QEI17" s="25"/>
      <c r="QEJ17" s="25"/>
      <c r="QEK17" s="25"/>
      <c r="QEL17" s="25"/>
      <c r="QEM17" s="25"/>
      <c r="QEN17" s="25"/>
      <c r="QEO17" s="25"/>
      <c r="QEP17" s="25"/>
      <c r="QEQ17" s="25"/>
      <c r="QER17" s="25"/>
      <c r="QES17" s="25"/>
      <c r="QET17" s="25"/>
      <c r="QEU17" s="25"/>
      <c r="QEV17" s="25"/>
      <c r="QEW17" s="25"/>
      <c r="QEX17" s="25"/>
      <c r="QEY17" s="25"/>
      <c r="QEZ17" s="25"/>
      <c r="QFA17" s="25"/>
      <c r="QFB17" s="25"/>
      <c r="QFC17" s="25"/>
      <c r="QFD17" s="25"/>
      <c r="QFE17" s="25"/>
      <c r="QFF17" s="25"/>
      <c r="QFG17" s="25"/>
      <c r="QFH17" s="25"/>
      <c r="QFI17" s="25"/>
      <c r="QFJ17" s="25"/>
      <c r="QFK17" s="25"/>
      <c r="QFL17" s="25"/>
      <c r="QFM17" s="25"/>
      <c r="QFN17" s="25"/>
      <c r="QFO17" s="25"/>
      <c r="QFP17" s="25"/>
      <c r="QFQ17" s="25"/>
      <c r="QFR17" s="25"/>
      <c r="QFS17" s="25"/>
      <c r="QFT17" s="25"/>
      <c r="QFU17" s="25"/>
      <c r="QFV17" s="25"/>
      <c r="QFW17" s="25"/>
      <c r="QFX17" s="25"/>
      <c r="QFY17" s="25"/>
      <c r="QFZ17" s="25"/>
      <c r="QGA17" s="25"/>
      <c r="QGB17" s="25"/>
      <c r="QGC17" s="25"/>
      <c r="QGD17" s="25"/>
      <c r="QGE17" s="25"/>
      <c r="QGF17" s="25"/>
      <c r="QGG17" s="25"/>
      <c r="QGH17" s="25"/>
      <c r="QGI17" s="25"/>
      <c r="QGJ17" s="25"/>
      <c r="QGK17" s="25"/>
      <c r="QGL17" s="25"/>
      <c r="QGM17" s="25"/>
      <c r="QGN17" s="25"/>
      <c r="QGO17" s="25"/>
      <c r="QGP17" s="25"/>
      <c r="QGQ17" s="25"/>
      <c r="QGR17" s="25"/>
      <c r="QGS17" s="25"/>
      <c r="QGT17" s="25"/>
      <c r="QGU17" s="25"/>
      <c r="QGV17" s="25"/>
      <c r="QGW17" s="25"/>
      <c r="QGX17" s="25"/>
      <c r="QGY17" s="25"/>
      <c r="QGZ17" s="25"/>
      <c r="QHA17" s="25"/>
      <c r="QHB17" s="25"/>
      <c r="QHC17" s="25"/>
      <c r="QHD17" s="25"/>
      <c r="QHE17" s="25"/>
      <c r="QHF17" s="25"/>
      <c r="QHG17" s="25"/>
      <c r="QHH17" s="25"/>
      <c r="QHI17" s="25"/>
      <c r="QHJ17" s="25"/>
      <c r="QHK17" s="25"/>
      <c r="QHL17" s="25"/>
      <c r="QHM17" s="25"/>
      <c r="QHN17" s="25"/>
      <c r="QHO17" s="25"/>
      <c r="QHP17" s="25"/>
      <c r="QHQ17" s="25"/>
      <c r="QHR17" s="25"/>
      <c r="QHS17" s="25"/>
      <c r="QHT17" s="25"/>
      <c r="QHU17" s="25"/>
      <c r="QHV17" s="25"/>
      <c r="QHW17" s="25"/>
      <c r="QHX17" s="25"/>
      <c r="QHY17" s="25"/>
      <c r="QHZ17" s="25"/>
      <c r="QIA17" s="25"/>
      <c r="QIB17" s="25"/>
      <c r="QIC17" s="25"/>
      <c r="QID17" s="25"/>
      <c r="QIE17" s="25"/>
      <c r="QIF17" s="25"/>
      <c r="QIG17" s="25"/>
      <c r="QIH17" s="25"/>
      <c r="QII17" s="25"/>
      <c r="QIJ17" s="25"/>
      <c r="QIK17" s="25"/>
      <c r="QIL17" s="25"/>
      <c r="QIM17" s="25"/>
      <c r="QIN17" s="25"/>
      <c r="QIO17" s="25"/>
      <c r="QIP17" s="25"/>
      <c r="QIQ17" s="25"/>
      <c r="QIR17" s="25"/>
      <c r="QIS17" s="25"/>
      <c r="QIT17" s="25"/>
      <c r="QIU17" s="25"/>
      <c r="QIV17" s="25"/>
      <c r="QIW17" s="25"/>
      <c r="QIX17" s="25"/>
      <c r="QIY17" s="25"/>
      <c r="QIZ17" s="25"/>
      <c r="QJA17" s="25"/>
      <c r="QJB17" s="25"/>
      <c r="QJC17" s="25"/>
      <c r="QJD17" s="25"/>
      <c r="QJE17" s="25"/>
      <c r="QJF17" s="25"/>
      <c r="QJG17" s="25"/>
      <c r="QJH17" s="25"/>
      <c r="QJI17" s="25"/>
      <c r="QJJ17" s="25"/>
      <c r="QJK17" s="25"/>
      <c r="QJL17" s="25"/>
      <c r="QJM17" s="25"/>
      <c r="QJN17" s="25"/>
      <c r="QJO17" s="25"/>
      <c r="QJP17" s="25"/>
      <c r="QJQ17" s="25"/>
      <c r="QJR17" s="25"/>
      <c r="QJS17" s="25"/>
      <c r="QJT17" s="25"/>
      <c r="QJU17" s="25"/>
      <c r="QJV17" s="25"/>
      <c r="QJW17" s="25"/>
      <c r="QJX17" s="25"/>
      <c r="QJY17" s="25"/>
      <c r="QJZ17" s="25"/>
      <c r="QKA17" s="25"/>
      <c r="QKB17" s="25"/>
      <c r="QKC17" s="25"/>
      <c r="QKD17" s="25"/>
      <c r="QKE17" s="25"/>
      <c r="QKF17" s="25"/>
      <c r="QKG17" s="25"/>
      <c r="QKH17" s="25"/>
      <c r="QKI17" s="25"/>
      <c r="QKJ17" s="25"/>
      <c r="QKK17" s="25"/>
      <c r="QKL17" s="25"/>
      <c r="QKM17" s="25"/>
      <c r="QKN17" s="25"/>
      <c r="QKO17" s="25"/>
      <c r="QKP17" s="25"/>
      <c r="QKQ17" s="25"/>
      <c r="QKR17" s="25"/>
      <c r="QKS17" s="25"/>
      <c r="QKT17" s="25"/>
      <c r="QKU17" s="25"/>
      <c r="QKV17" s="25"/>
      <c r="QKW17" s="25"/>
      <c r="QKX17" s="25"/>
      <c r="QKY17" s="25"/>
      <c r="QKZ17" s="25"/>
      <c r="QLA17" s="25"/>
      <c r="QLB17" s="25"/>
      <c r="QLC17" s="25"/>
      <c r="QLD17" s="25"/>
      <c r="QLE17" s="25"/>
      <c r="QLF17" s="25"/>
      <c r="QLG17" s="25"/>
      <c r="QLH17" s="25"/>
      <c r="QLI17" s="25"/>
      <c r="QLJ17" s="25"/>
      <c r="QLK17" s="25"/>
      <c r="QLL17" s="25"/>
      <c r="QLM17" s="25"/>
      <c r="QLN17" s="25"/>
      <c r="QLO17" s="25"/>
      <c r="QLP17" s="25"/>
      <c r="QLQ17" s="25"/>
      <c r="QLR17" s="25"/>
      <c r="QLS17" s="25"/>
      <c r="QLT17" s="25"/>
      <c r="QLU17" s="25"/>
      <c r="QLV17" s="25"/>
      <c r="QLW17" s="25"/>
      <c r="QLX17" s="25"/>
      <c r="QLY17" s="25"/>
      <c r="QLZ17" s="25"/>
      <c r="QMA17" s="25"/>
      <c r="QMB17" s="25"/>
      <c r="QMC17" s="25"/>
      <c r="QMD17" s="25"/>
      <c r="QME17" s="25"/>
      <c r="QMF17" s="25"/>
      <c r="QMG17" s="25"/>
      <c r="QMH17" s="25"/>
      <c r="QMI17" s="25"/>
      <c r="QMJ17" s="25"/>
      <c r="QMK17" s="25"/>
      <c r="QML17" s="25"/>
      <c r="QMM17" s="25"/>
      <c r="QMN17" s="25"/>
      <c r="QMO17" s="25"/>
      <c r="QMP17" s="25"/>
      <c r="QMQ17" s="25"/>
      <c r="QMR17" s="25"/>
      <c r="QMS17" s="25"/>
      <c r="QMT17" s="25"/>
      <c r="QMU17" s="25"/>
      <c r="QMV17" s="25"/>
      <c r="QMW17" s="25"/>
      <c r="QMX17" s="25"/>
      <c r="QMY17" s="25"/>
      <c r="QMZ17" s="25"/>
      <c r="QNA17" s="25"/>
      <c r="QNB17" s="25"/>
      <c r="QNC17" s="25"/>
      <c r="QND17" s="25"/>
      <c r="QNE17" s="25"/>
      <c r="QNF17" s="25"/>
      <c r="QNG17" s="25"/>
      <c r="QNH17" s="25"/>
      <c r="QNI17" s="25"/>
      <c r="QNJ17" s="25"/>
      <c r="QNK17" s="25"/>
      <c r="QNL17" s="25"/>
      <c r="QNM17" s="25"/>
      <c r="QNN17" s="25"/>
      <c r="QNO17" s="25"/>
      <c r="QNP17" s="25"/>
      <c r="QNQ17" s="25"/>
      <c r="QNR17" s="25"/>
      <c r="QNS17" s="25"/>
      <c r="QNT17" s="25"/>
      <c r="QNU17" s="25"/>
      <c r="QNV17" s="25"/>
      <c r="QNW17" s="25"/>
      <c r="QNX17" s="25"/>
      <c r="QNY17" s="25"/>
      <c r="QNZ17" s="25"/>
      <c r="QOA17" s="25"/>
      <c r="QOB17" s="25"/>
      <c r="QOC17" s="25"/>
      <c r="QOD17" s="25"/>
      <c r="QOE17" s="25"/>
      <c r="QOF17" s="25"/>
      <c r="QOG17" s="25"/>
      <c r="QOH17" s="25"/>
      <c r="QOI17" s="25"/>
      <c r="QOJ17" s="25"/>
      <c r="QOK17" s="25"/>
      <c r="QOL17" s="25"/>
      <c r="QOM17" s="25"/>
      <c r="QON17" s="25"/>
      <c r="QOO17" s="25"/>
      <c r="QOP17" s="25"/>
      <c r="QOQ17" s="25"/>
      <c r="QOR17" s="25"/>
      <c r="QOS17" s="25"/>
      <c r="QOT17" s="25"/>
      <c r="QOU17" s="25"/>
      <c r="QOV17" s="25"/>
      <c r="QOW17" s="25"/>
      <c r="QOX17" s="25"/>
      <c r="QOY17" s="25"/>
      <c r="QOZ17" s="25"/>
      <c r="QPA17" s="25"/>
      <c r="QPB17" s="25"/>
      <c r="QPC17" s="25"/>
      <c r="QPD17" s="25"/>
      <c r="QPE17" s="25"/>
      <c r="QPF17" s="25"/>
      <c r="QPG17" s="25"/>
      <c r="QPH17" s="25"/>
      <c r="QPI17" s="25"/>
      <c r="QPJ17" s="25"/>
      <c r="QPK17" s="25"/>
      <c r="QPL17" s="25"/>
      <c r="QPM17" s="25"/>
      <c r="QPN17" s="25"/>
      <c r="QPO17" s="25"/>
      <c r="QPP17" s="25"/>
      <c r="QPQ17" s="25"/>
      <c r="QPR17" s="25"/>
      <c r="QPS17" s="25"/>
      <c r="QPT17" s="25"/>
      <c r="QPU17" s="25"/>
      <c r="QPV17" s="25"/>
      <c r="QPW17" s="25"/>
      <c r="QPX17" s="25"/>
      <c r="QPY17" s="25"/>
      <c r="QPZ17" s="25"/>
      <c r="QQA17" s="25"/>
      <c r="QQB17" s="25"/>
      <c r="QQC17" s="25"/>
      <c r="QQD17" s="25"/>
      <c r="QQE17" s="25"/>
      <c r="QQF17" s="25"/>
      <c r="QQG17" s="25"/>
      <c r="QQH17" s="25"/>
      <c r="QQI17" s="25"/>
      <c r="QQJ17" s="25"/>
      <c r="QQK17" s="25"/>
      <c r="QQL17" s="25"/>
      <c r="QQM17" s="25"/>
      <c r="QQN17" s="25"/>
      <c r="QQO17" s="25"/>
      <c r="QQP17" s="25"/>
      <c r="QQQ17" s="25"/>
      <c r="QQR17" s="25"/>
      <c r="QQS17" s="25"/>
      <c r="QQT17" s="25"/>
      <c r="QQU17" s="25"/>
      <c r="QQV17" s="25"/>
      <c r="QQW17" s="25"/>
      <c r="QQX17" s="25"/>
      <c r="QQY17" s="25"/>
      <c r="QQZ17" s="25"/>
      <c r="QRA17" s="25"/>
      <c r="QRB17" s="25"/>
      <c r="QRC17" s="25"/>
      <c r="QRD17" s="25"/>
      <c r="QRE17" s="25"/>
      <c r="QRF17" s="25"/>
      <c r="QRG17" s="25"/>
      <c r="QRH17" s="25"/>
      <c r="QRI17" s="25"/>
      <c r="QRJ17" s="25"/>
      <c r="QRK17" s="25"/>
      <c r="QRL17" s="25"/>
      <c r="QRM17" s="25"/>
      <c r="QRN17" s="25"/>
      <c r="QRO17" s="25"/>
      <c r="QRP17" s="25"/>
      <c r="QRQ17" s="25"/>
      <c r="QRR17" s="25"/>
      <c r="QRS17" s="25"/>
      <c r="QRT17" s="25"/>
      <c r="QRU17" s="25"/>
      <c r="QRV17" s="25"/>
      <c r="QRW17" s="25"/>
      <c r="QRX17" s="25"/>
      <c r="QRY17" s="25"/>
      <c r="QRZ17" s="25"/>
      <c r="QSA17" s="25"/>
      <c r="QSB17" s="25"/>
      <c r="QSC17" s="25"/>
      <c r="QSD17" s="25"/>
      <c r="QSE17" s="25"/>
      <c r="QSF17" s="25"/>
      <c r="QSG17" s="25"/>
      <c r="QSH17" s="25"/>
      <c r="QSI17" s="25"/>
      <c r="QSJ17" s="25"/>
      <c r="QSK17" s="25"/>
      <c r="QSL17" s="25"/>
      <c r="QSM17" s="25"/>
      <c r="QSN17" s="25"/>
      <c r="QSO17" s="25"/>
      <c r="QSP17" s="25"/>
      <c r="QSQ17" s="25"/>
      <c r="QSR17" s="25"/>
      <c r="QSS17" s="25"/>
      <c r="QST17" s="25"/>
      <c r="QSU17" s="25"/>
      <c r="QSV17" s="25"/>
      <c r="QSW17" s="25"/>
      <c r="QSX17" s="25"/>
      <c r="QSY17" s="25"/>
      <c r="QSZ17" s="25"/>
      <c r="QTA17" s="25"/>
      <c r="QTB17" s="25"/>
      <c r="QTC17" s="25"/>
      <c r="QTD17" s="25"/>
      <c r="QTE17" s="25"/>
      <c r="QTF17" s="25"/>
      <c r="QTG17" s="25"/>
      <c r="QTH17" s="25"/>
      <c r="QTI17" s="25"/>
      <c r="QTJ17" s="25"/>
      <c r="QTK17" s="25"/>
      <c r="QTL17" s="25"/>
      <c r="QTM17" s="25"/>
      <c r="QTN17" s="25"/>
      <c r="QTO17" s="25"/>
      <c r="QTP17" s="25"/>
      <c r="QTQ17" s="25"/>
      <c r="QTR17" s="25"/>
      <c r="QTS17" s="25"/>
      <c r="QTT17" s="25"/>
      <c r="QTU17" s="25"/>
      <c r="QTV17" s="25"/>
      <c r="QTW17" s="25"/>
      <c r="QTX17" s="25"/>
      <c r="QTY17" s="25"/>
      <c r="QTZ17" s="25"/>
      <c r="QUA17" s="25"/>
      <c r="QUB17" s="25"/>
      <c r="QUC17" s="25"/>
      <c r="QUD17" s="25"/>
      <c r="QUE17" s="25"/>
      <c r="QUF17" s="25"/>
      <c r="QUG17" s="25"/>
      <c r="QUH17" s="25"/>
      <c r="QUI17" s="25"/>
      <c r="QUJ17" s="25"/>
      <c r="QUK17" s="25"/>
      <c r="QUL17" s="25"/>
      <c r="QUM17" s="25"/>
      <c r="QUN17" s="25"/>
      <c r="QUO17" s="25"/>
      <c r="QUP17" s="25"/>
      <c r="QUQ17" s="25"/>
      <c r="QUR17" s="25"/>
      <c r="QUS17" s="25"/>
      <c r="QUT17" s="25"/>
      <c r="QUU17" s="25"/>
      <c r="QUV17" s="25"/>
      <c r="QUW17" s="25"/>
      <c r="QUX17" s="25"/>
      <c r="QUY17" s="25"/>
      <c r="QUZ17" s="25"/>
      <c r="QVA17" s="25"/>
      <c r="QVB17" s="25"/>
      <c r="QVC17" s="25"/>
      <c r="QVD17" s="25"/>
      <c r="QVE17" s="25"/>
      <c r="QVF17" s="25"/>
      <c r="QVG17" s="25"/>
      <c r="QVH17" s="25"/>
      <c r="QVI17" s="25"/>
      <c r="QVJ17" s="25"/>
      <c r="QVK17" s="25"/>
      <c r="QVL17" s="25"/>
      <c r="QVM17" s="25"/>
      <c r="QVN17" s="25"/>
      <c r="QVO17" s="25"/>
      <c r="QVP17" s="25"/>
      <c r="QVQ17" s="25"/>
      <c r="QVR17" s="25"/>
      <c r="QVS17" s="25"/>
      <c r="QVT17" s="25"/>
      <c r="QVU17" s="25"/>
      <c r="QVV17" s="25"/>
      <c r="QVW17" s="25"/>
      <c r="QVX17" s="25"/>
      <c r="QVY17" s="25"/>
      <c r="QVZ17" s="25"/>
      <c r="QWA17" s="25"/>
      <c r="QWB17" s="25"/>
      <c r="QWC17" s="25"/>
      <c r="QWD17" s="25"/>
      <c r="QWE17" s="25"/>
      <c r="QWF17" s="25"/>
      <c r="QWG17" s="25"/>
      <c r="QWH17" s="25"/>
      <c r="QWI17" s="25"/>
      <c r="QWJ17" s="25"/>
      <c r="QWK17" s="25"/>
      <c r="QWL17" s="25"/>
      <c r="QWM17" s="25"/>
      <c r="QWN17" s="25"/>
      <c r="QWO17" s="25"/>
      <c r="QWP17" s="25"/>
      <c r="QWQ17" s="25"/>
      <c r="QWR17" s="25"/>
      <c r="QWS17" s="25"/>
      <c r="QWT17" s="25"/>
      <c r="QWU17" s="25"/>
      <c r="QWV17" s="25"/>
      <c r="QWW17" s="25"/>
      <c r="QWX17" s="25"/>
      <c r="QWY17" s="25"/>
      <c r="QWZ17" s="25"/>
      <c r="QXA17" s="25"/>
      <c r="QXB17" s="25"/>
      <c r="QXC17" s="25"/>
      <c r="QXD17" s="25"/>
      <c r="QXE17" s="25"/>
      <c r="QXF17" s="25"/>
      <c r="QXG17" s="25"/>
      <c r="QXH17" s="25"/>
      <c r="QXI17" s="25"/>
      <c r="QXJ17" s="25"/>
      <c r="QXK17" s="25"/>
      <c r="QXL17" s="25"/>
      <c r="QXM17" s="25"/>
      <c r="QXN17" s="25"/>
      <c r="QXO17" s="25"/>
      <c r="QXP17" s="25"/>
      <c r="QXQ17" s="25"/>
      <c r="QXR17" s="25"/>
      <c r="QXS17" s="25"/>
      <c r="QXT17" s="25"/>
      <c r="QXU17" s="25"/>
      <c r="QXV17" s="25"/>
      <c r="QXW17" s="25"/>
      <c r="QXX17" s="25"/>
      <c r="QXY17" s="25"/>
      <c r="QXZ17" s="25"/>
      <c r="QYA17" s="25"/>
      <c r="QYB17" s="25"/>
      <c r="QYC17" s="25"/>
      <c r="QYD17" s="25"/>
      <c r="QYE17" s="25"/>
      <c r="QYF17" s="25"/>
      <c r="QYG17" s="25"/>
      <c r="QYH17" s="25"/>
      <c r="QYI17" s="25"/>
      <c r="QYJ17" s="25"/>
      <c r="QYK17" s="25"/>
      <c r="QYL17" s="25"/>
      <c r="QYM17" s="25"/>
      <c r="QYN17" s="25"/>
      <c r="QYO17" s="25"/>
      <c r="QYP17" s="25"/>
      <c r="QYQ17" s="25"/>
      <c r="QYR17" s="25"/>
      <c r="QYS17" s="25"/>
      <c r="QYT17" s="25"/>
      <c r="QYU17" s="25"/>
      <c r="QYV17" s="25"/>
      <c r="QYW17" s="25"/>
      <c r="QYX17" s="25"/>
      <c r="QYY17" s="25"/>
      <c r="QYZ17" s="25"/>
      <c r="QZA17" s="25"/>
      <c r="QZB17" s="25"/>
      <c r="QZC17" s="25"/>
      <c r="QZD17" s="25"/>
      <c r="QZE17" s="25"/>
      <c r="QZF17" s="25"/>
      <c r="QZG17" s="25"/>
      <c r="QZH17" s="25"/>
      <c r="QZI17" s="25"/>
      <c r="QZJ17" s="25"/>
      <c r="QZK17" s="25"/>
      <c r="QZL17" s="25"/>
      <c r="QZM17" s="25"/>
      <c r="QZN17" s="25"/>
      <c r="QZO17" s="25"/>
      <c r="QZP17" s="25"/>
      <c r="QZQ17" s="25"/>
      <c r="QZR17" s="25"/>
      <c r="QZS17" s="25"/>
      <c r="QZT17" s="25"/>
      <c r="QZU17" s="25"/>
      <c r="QZV17" s="25"/>
      <c r="QZW17" s="25"/>
      <c r="QZX17" s="25"/>
      <c r="QZY17" s="25"/>
      <c r="QZZ17" s="25"/>
      <c r="RAA17" s="25"/>
      <c r="RAB17" s="25"/>
      <c r="RAC17" s="25"/>
      <c r="RAD17" s="25"/>
      <c r="RAE17" s="25"/>
      <c r="RAF17" s="25"/>
      <c r="RAG17" s="25"/>
      <c r="RAH17" s="25"/>
      <c r="RAI17" s="25"/>
      <c r="RAJ17" s="25"/>
      <c r="RAK17" s="25"/>
      <c r="RAL17" s="25"/>
      <c r="RAM17" s="25"/>
      <c r="RAN17" s="25"/>
      <c r="RAO17" s="25"/>
      <c r="RAP17" s="25"/>
      <c r="RAQ17" s="25"/>
      <c r="RAR17" s="25"/>
      <c r="RAS17" s="25"/>
      <c r="RAT17" s="25"/>
      <c r="RAU17" s="25"/>
      <c r="RAV17" s="25"/>
      <c r="RAW17" s="25"/>
      <c r="RAX17" s="25"/>
      <c r="RAY17" s="25"/>
      <c r="RAZ17" s="25"/>
      <c r="RBA17" s="25"/>
      <c r="RBB17" s="25"/>
      <c r="RBC17" s="25"/>
      <c r="RBD17" s="25"/>
      <c r="RBE17" s="25"/>
      <c r="RBF17" s="25"/>
      <c r="RBG17" s="25"/>
      <c r="RBH17" s="25"/>
      <c r="RBI17" s="25"/>
      <c r="RBJ17" s="25"/>
      <c r="RBK17" s="25"/>
      <c r="RBL17" s="25"/>
      <c r="RBM17" s="25"/>
      <c r="RBN17" s="25"/>
      <c r="RBO17" s="25"/>
      <c r="RBP17" s="25"/>
      <c r="RBQ17" s="25"/>
      <c r="RBR17" s="25"/>
      <c r="RBS17" s="25"/>
      <c r="RBT17" s="25"/>
      <c r="RBU17" s="25"/>
      <c r="RBV17" s="25"/>
      <c r="RBW17" s="25"/>
      <c r="RBX17" s="25"/>
      <c r="RBY17" s="25"/>
      <c r="RBZ17" s="25"/>
      <c r="RCA17" s="25"/>
      <c r="RCB17" s="25"/>
      <c r="RCC17" s="25"/>
      <c r="RCD17" s="25"/>
      <c r="RCE17" s="25"/>
      <c r="RCF17" s="25"/>
      <c r="RCG17" s="25"/>
      <c r="RCH17" s="25"/>
      <c r="RCI17" s="25"/>
      <c r="RCJ17" s="25"/>
      <c r="RCK17" s="25"/>
      <c r="RCL17" s="25"/>
      <c r="RCM17" s="25"/>
      <c r="RCN17" s="25"/>
      <c r="RCO17" s="25"/>
      <c r="RCP17" s="25"/>
      <c r="RCQ17" s="25"/>
      <c r="RCR17" s="25"/>
      <c r="RCS17" s="25"/>
      <c r="RCT17" s="25"/>
      <c r="RCU17" s="25"/>
      <c r="RCV17" s="25"/>
      <c r="RCW17" s="25"/>
      <c r="RCX17" s="25"/>
      <c r="RCY17" s="25"/>
      <c r="RCZ17" s="25"/>
      <c r="RDA17" s="25"/>
      <c r="RDB17" s="25"/>
      <c r="RDC17" s="25"/>
      <c r="RDD17" s="25"/>
      <c r="RDE17" s="25"/>
      <c r="RDF17" s="25"/>
      <c r="RDG17" s="25"/>
      <c r="RDH17" s="25"/>
      <c r="RDI17" s="25"/>
      <c r="RDJ17" s="25"/>
      <c r="RDK17" s="25"/>
      <c r="RDL17" s="25"/>
      <c r="RDM17" s="25"/>
      <c r="RDN17" s="25"/>
      <c r="RDO17" s="25"/>
      <c r="RDP17" s="25"/>
      <c r="RDQ17" s="25"/>
      <c r="RDR17" s="25"/>
      <c r="RDS17" s="25"/>
      <c r="RDT17" s="25"/>
      <c r="RDU17" s="25"/>
      <c r="RDV17" s="25"/>
      <c r="RDW17" s="25"/>
      <c r="RDX17" s="25"/>
      <c r="RDY17" s="25"/>
      <c r="RDZ17" s="25"/>
      <c r="REA17" s="25"/>
      <c r="REB17" s="25"/>
      <c r="REC17" s="25"/>
      <c r="RED17" s="25"/>
      <c r="REE17" s="25"/>
      <c r="REF17" s="25"/>
      <c r="REG17" s="25"/>
      <c r="REH17" s="25"/>
      <c r="REI17" s="25"/>
      <c r="REJ17" s="25"/>
      <c r="REK17" s="25"/>
      <c r="REL17" s="25"/>
      <c r="REM17" s="25"/>
      <c r="REN17" s="25"/>
      <c r="REO17" s="25"/>
      <c r="REP17" s="25"/>
      <c r="REQ17" s="25"/>
      <c r="RER17" s="25"/>
      <c r="RES17" s="25"/>
      <c r="RET17" s="25"/>
      <c r="REU17" s="25"/>
      <c r="REV17" s="25"/>
      <c r="REW17" s="25"/>
      <c r="REX17" s="25"/>
      <c r="REY17" s="25"/>
      <c r="REZ17" s="25"/>
      <c r="RFA17" s="25"/>
      <c r="RFB17" s="25"/>
      <c r="RFC17" s="25"/>
      <c r="RFD17" s="25"/>
      <c r="RFE17" s="25"/>
      <c r="RFF17" s="25"/>
      <c r="RFG17" s="25"/>
      <c r="RFH17" s="25"/>
      <c r="RFI17" s="25"/>
      <c r="RFJ17" s="25"/>
      <c r="RFK17" s="25"/>
      <c r="RFL17" s="25"/>
      <c r="RFM17" s="25"/>
      <c r="RFN17" s="25"/>
      <c r="RFO17" s="25"/>
      <c r="RFP17" s="25"/>
      <c r="RFQ17" s="25"/>
      <c r="RFR17" s="25"/>
      <c r="RFS17" s="25"/>
      <c r="RFT17" s="25"/>
      <c r="RFU17" s="25"/>
      <c r="RFV17" s="25"/>
      <c r="RFW17" s="25"/>
      <c r="RFX17" s="25"/>
      <c r="RFY17" s="25"/>
      <c r="RFZ17" s="25"/>
      <c r="RGA17" s="25"/>
      <c r="RGB17" s="25"/>
      <c r="RGC17" s="25"/>
      <c r="RGD17" s="25"/>
      <c r="RGE17" s="25"/>
      <c r="RGF17" s="25"/>
      <c r="RGG17" s="25"/>
      <c r="RGH17" s="25"/>
      <c r="RGI17" s="25"/>
      <c r="RGJ17" s="25"/>
      <c r="RGK17" s="25"/>
      <c r="RGL17" s="25"/>
      <c r="RGM17" s="25"/>
      <c r="RGN17" s="25"/>
      <c r="RGO17" s="25"/>
      <c r="RGP17" s="25"/>
      <c r="RGQ17" s="25"/>
      <c r="RGR17" s="25"/>
      <c r="RGS17" s="25"/>
      <c r="RGT17" s="25"/>
      <c r="RGU17" s="25"/>
      <c r="RGV17" s="25"/>
      <c r="RGW17" s="25"/>
      <c r="RGX17" s="25"/>
      <c r="RGY17" s="25"/>
      <c r="RGZ17" s="25"/>
      <c r="RHA17" s="25"/>
      <c r="RHB17" s="25"/>
      <c r="RHC17" s="25"/>
      <c r="RHD17" s="25"/>
      <c r="RHE17" s="25"/>
      <c r="RHF17" s="25"/>
      <c r="RHG17" s="25"/>
      <c r="RHH17" s="25"/>
      <c r="RHI17" s="25"/>
      <c r="RHJ17" s="25"/>
      <c r="RHK17" s="25"/>
      <c r="RHL17" s="25"/>
      <c r="RHM17" s="25"/>
      <c r="RHN17" s="25"/>
      <c r="RHO17" s="25"/>
      <c r="RHP17" s="25"/>
      <c r="RHQ17" s="25"/>
      <c r="RHR17" s="25"/>
      <c r="RHS17" s="25"/>
      <c r="RHT17" s="25"/>
      <c r="RHU17" s="25"/>
      <c r="RHV17" s="25"/>
      <c r="RHW17" s="25"/>
      <c r="RHX17" s="25"/>
      <c r="RHY17" s="25"/>
      <c r="RHZ17" s="25"/>
      <c r="RIA17" s="25"/>
      <c r="RIB17" s="25"/>
      <c r="RIC17" s="25"/>
      <c r="RID17" s="25"/>
      <c r="RIE17" s="25"/>
      <c r="RIF17" s="25"/>
      <c r="RIG17" s="25"/>
      <c r="RIH17" s="25"/>
      <c r="RII17" s="25"/>
      <c r="RIJ17" s="25"/>
      <c r="RIK17" s="25"/>
      <c r="RIL17" s="25"/>
      <c r="RIM17" s="25"/>
      <c r="RIN17" s="25"/>
      <c r="RIO17" s="25"/>
      <c r="RIP17" s="25"/>
      <c r="RIQ17" s="25"/>
      <c r="RIR17" s="25"/>
      <c r="RIS17" s="25"/>
      <c r="RIT17" s="25"/>
      <c r="RIU17" s="25"/>
      <c r="RIV17" s="25"/>
      <c r="RIW17" s="25"/>
      <c r="RIX17" s="25"/>
      <c r="RIY17" s="25"/>
      <c r="RIZ17" s="25"/>
      <c r="RJA17" s="25"/>
      <c r="RJB17" s="25"/>
      <c r="RJC17" s="25"/>
      <c r="RJD17" s="25"/>
      <c r="RJE17" s="25"/>
      <c r="RJF17" s="25"/>
      <c r="RJG17" s="25"/>
      <c r="RJH17" s="25"/>
      <c r="RJI17" s="25"/>
      <c r="RJJ17" s="25"/>
      <c r="RJK17" s="25"/>
      <c r="RJL17" s="25"/>
      <c r="RJM17" s="25"/>
      <c r="RJN17" s="25"/>
      <c r="RJO17" s="25"/>
      <c r="RJP17" s="25"/>
      <c r="RJQ17" s="25"/>
      <c r="RJR17" s="25"/>
      <c r="RJS17" s="25"/>
      <c r="RJT17" s="25"/>
      <c r="RJU17" s="25"/>
      <c r="RJV17" s="25"/>
      <c r="RJW17" s="25"/>
      <c r="RJX17" s="25"/>
      <c r="RJY17" s="25"/>
      <c r="RJZ17" s="25"/>
      <c r="RKA17" s="25"/>
      <c r="RKB17" s="25"/>
      <c r="RKC17" s="25"/>
      <c r="RKD17" s="25"/>
      <c r="RKE17" s="25"/>
      <c r="RKF17" s="25"/>
      <c r="RKG17" s="25"/>
      <c r="RKH17" s="25"/>
      <c r="RKI17" s="25"/>
      <c r="RKJ17" s="25"/>
      <c r="RKK17" s="25"/>
      <c r="RKL17" s="25"/>
      <c r="RKM17" s="25"/>
      <c r="RKN17" s="25"/>
      <c r="RKO17" s="25"/>
      <c r="RKP17" s="25"/>
      <c r="RKQ17" s="25"/>
      <c r="RKR17" s="25"/>
      <c r="RKS17" s="25"/>
      <c r="RKT17" s="25"/>
      <c r="RKU17" s="25"/>
      <c r="RKV17" s="25"/>
      <c r="RKW17" s="25"/>
      <c r="RKX17" s="25"/>
      <c r="RKY17" s="25"/>
      <c r="RKZ17" s="25"/>
      <c r="RLA17" s="25"/>
      <c r="RLB17" s="25"/>
      <c r="RLC17" s="25"/>
      <c r="RLD17" s="25"/>
      <c r="RLE17" s="25"/>
      <c r="RLF17" s="25"/>
      <c r="RLG17" s="25"/>
      <c r="RLH17" s="25"/>
      <c r="RLI17" s="25"/>
      <c r="RLJ17" s="25"/>
      <c r="RLK17" s="25"/>
      <c r="RLL17" s="25"/>
      <c r="RLM17" s="25"/>
      <c r="RLN17" s="25"/>
      <c r="RLO17" s="25"/>
      <c r="RLP17" s="25"/>
      <c r="RLQ17" s="25"/>
      <c r="RLR17" s="25"/>
      <c r="RLS17" s="25"/>
      <c r="RLT17" s="25"/>
      <c r="RLU17" s="25"/>
      <c r="RLV17" s="25"/>
      <c r="RLW17" s="25"/>
      <c r="RLX17" s="25"/>
      <c r="RLY17" s="25"/>
      <c r="RLZ17" s="25"/>
      <c r="RMA17" s="25"/>
      <c r="RMB17" s="25"/>
      <c r="RMC17" s="25"/>
      <c r="RMD17" s="25"/>
      <c r="RME17" s="25"/>
      <c r="RMF17" s="25"/>
      <c r="RMG17" s="25"/>
      <c r="RMH17" s="25"/>
      <c r="RMI17" s="25"/>
      <c r="RMJ17" s="25"/>
      <c r="RMK17" s="25"/>
      <c r="RML17" s="25"/>
      <c r="RMM17" s="25"/>
      <c r="RMN17" s="25"/>
      <c r="RMO17" s="25"/>
      <c r="RMP17" s="25"/>
      <c r="RMQ17" s="25"/>
      <c r="RMR17" s="25"/>
      <c r="RMS17" s="25"/>
      <c r="RMT17" s="25"/>
      <c r="RMU17" s="25"/>
      <c r="RMV17" s="25"/>
      <c r="RMW17" s="25"/>
      <c r="RMX17" s="25"/>
      <c r="RMY17" s="25"/>
      <c r="RMZ17" s="25"/>
      <c r="RNA17" s="25"/>
      <c r="RNB17" s="25"/>
      <c r="RNC17" s="25"/>
      <c r="RND17" s="25"/>
      <c r="RNE17" s="25"/>
      <c r="RNF17" s="25"/>
      <c r="RNG17" s="25"/>
      <c r="RNH17" s="25"/>
      <c r="RNI17" s="25"/>
      <c r="RNJ17" s="25"/>
      <c r="RNK17" s="25"/>
      <c r="RNL17" s="25"/>
      <c r="RNM17" s="25"/>
      <c r="RNN17" s="25"/>
      <c r="RNO17" s="25"/>
      <c r="RNP17" s="25"/>
      <c r="RNQ17" s="25"/>
      <c r="RNR17" s="25"/>
      <c r="RNS17" s="25"/>
      <c r="RNT17" s="25"/>
      <c r="RNU17" s="25"/>
      <c r="RNV17" s="25"/>
      <c r="RNW17" s="25"/>
      <c r="RNX17" s="25"/>
      <c r="RNY17" s="25"/>
      <c r="RNZ17" s="25"/>
      <c r="ROA17" s="25"/>
      <c r="ROB17" s="25"/>
      <c r="ROC17" s="25"/>
      <c r="ROD17" s="25"/>
      <c r="ROE17" s="25"/>
      <c r="ROF17" s="25"/>
      <c r="ROG17" s="25"/>
      <c r="ROH17" s="25"/>
      <c r="ROI17" s="25"/>
      <c r="ROJ17" s="25"/>
      <c r="ROK17" s="25"/>
      <c r="ROL17" s="25"/>
      <c r="ROM17" s="25"/>
      <c r="RON17" s="25"/>
      <c r="ROO17" s="25"/>
      <c r="ROP17" s="25"/>
      <c r="ROQ17" s="25"/>
      <c r="ROR17" s="25"/>
      <c r="ROS17" s="25"/>
      <c r="ROT17" s="25"/>
      <c r="ROU17" s="25"/>
      <c r="ROV17" s="25"/>
      <c r="ROW17" s="25"/>
      <c r="ROX17" s="25"/>
      <c r="ROY17" s="25"/>
      <c r="ROZ17" s="25"/>
      <c r="RPA17" s="25"/>
      <c r="RPB17" s="25"/>
      <c r="RPC17" s="25"/>
      <c r="RPD17" s="25"/>
      <c r="RPE17" s="25"/>
      <c r="RPF17" s="25"/>
      <c r="RPG17" s="25"/>
      <c r="RPH17" s="25"/>
      <c r="RPI17" s="25"/>
      <c r="RPJ17" s="25"/>
      <c r="RPK17" s="25"/>
      <c r="RPL17" s="25"/>
      <c r="RPM17" s="25"/>
      <c r="RPN17" s="25"/>
      <c r="RPO17" s="25"/>
      <c r="RPP17" s="25"/>
      <c r="RPQ17" s="25"/>
      <c r="RPR17" s="25"/>
      <c r="RPS17" s="25"/>
      <c r="RPT17" s="25"/>
      <c r="RPU17" s="25"/>
      <c r="RPV17" s="25"/>
      <c r="RPW17" s="25"/>
      <c r="RPX17" s="25"/>
      <c r="RPY17" s="25"/>
      <c r="RPZ17" s="25"/>
      <c r="RQA17" s="25"/>
      <c r="RQB17" s="25"/>
      <c r="RQC17" s="25"/>
      <c r="RQD17" s="25"/>
      <c r="RQE17" s="25"/>
      <c r="RQF17" s="25"/>
      <c r="RQG17" s="25"/>
      <c r="RQH17" s="25"/>
      <c r="RQI17" s="25"/>
      <c r="RQJ17" s="25"/>
      <c r="RQK17" s="25"/>
      <c r="RQL17" s="25"/>
      <c r="RQM17" s="25"/>
      <c r="RQN17" s="25"/>
      <c r="RQO17" s="25"/>
      <c r="RQP17" s="25"/>
      <c r="RQQ17" s="25"/>
      <c r="RQR17" s="25"/>
      <c r="RQS17" s="25"/>
      <c r="RQT17" s="25"/>
      <c r="RQU17" s="25"/>
      <c r="RQV17" s="25"/>
      <c r="RQW17" s="25"/>
      <c r="RQX17" s="25"/>
      <c r="RQY17" s="25"/>
      <c r="RQZ17" s="25"/>
      <c r="RRA17" s="25"/>
      <c r="RRB17" s="25"/>
      <c r="RRC17" s="25"/>
      <c r="RRD17" s="25"/>
      <c r="RRE17" s="25"/>
      <c r="RRF17" s="25"/>
      <c r="RRG17" s="25"/>
      <c r="RRH17" s="25"/>
      <c r="RRI17" s="25"/>
      <c r="RRJ17" s="25"/>
      <c r="RRK17" s="25"/>
      <c r="RRL17" s="25"/>
      <c r="RRM17" s="25"/>
      <c r="RRN17" s="25"/>
      <c r="RRO17" s="25"/>
      <c r="RRP17" s="25"/>
      <c r="RRQ17" s="25"/>
      <c r="RRR17" s="25"/>
      <c r="RRS17" s="25"/>
      <c r="RRT17" s="25"/>
      <c r="RRU17" s="25"/>
      <c r="RRV17" s="25"/>
      <c r="RRW17" s="25"/>
      <c r="RRX17" s="25"/>
      <c r="RRY17" s="25"/>
      <c r="RRZ17" s="25"/>
      <c r="RSA17" s="25"/>
      <c r="RSB17" s="25"/>
      <c r="RSC17" s="25"/>
      <c r="RSD17" s="25"/>
      <c r="RSE17" s="25"/>
      <c r="RSF17" s="25"/>
      <c r="RSG17" s="25"/>
      <c r="RSH17" s="25"/>
      <c r="RSI17" s="25"/>
      <c r="RSJ17" s="25"/>
      <c r="RSK17" s="25"/>
      <c r="RSL17" s="25"/>
      <c r="RSM17" s="25"/>
      <c r="RSN17" s="25"/>
      <c r="RSO17" s="25"/>
      <c r="RSP17" s="25"/>
      <c r="RSQ17" s="25"/>
      <c r="RSR17" s="25"/>
      <c r="RSS17" s="25"/>
      <c r="RST17" s="25"/>
      <c r="RSU17" s="25"/>
      <c r="RSV17" s="25"/>
      <c r="RSW17" s="25"/>
      <c r="RSX17" s="25"/>
      <c r="RSY17" s="25"/>
      <c r="RSZ17" s="25"/>
      <c r="RTA17" s="25"/>
      <c r="RTB17" s="25"/>
      <c r="RTC17" s="25"/>
      <c r="RTD17" s="25"/>
      <c r="RTE17" s="25"/>
      <c r="RTF17" s="25"/>
      <c r="RTG17" s="25"/>
      <c r="RTH17" s="25"/>
      <c r="RTI17" s="25"/>
      <c r="RTJ17" s="25"/>
      <c r="RTK17" s="25"/>
      <c r="RTL17" s="25"/>
      <c r="RTM17" s="25"/>
      <c r="RTN17" s="25"/>
      <c r="RTO17" s="25"/>
      <c r="RTP17" s="25"/>
      <c r="RTQ17" s="25"/>
      <c r="RTR17" s="25"/>
      <c r="RTS17" s="25"/>
      <c r="RTT17" s="25"/>
      <c r="RTU17" s="25"/>
      <c r="RTV17" s="25"/>
      <c r="RTW17" s="25"/>
      <c r="RTX17" s="25"/>
      <c r="RTY17" s="25"/>
      <c r="RTZ17" s="25"/>
      <c r="RUA17" s="25"/>
      <c r="RUB17" s="25"/>
      <c r="RUC17" s="25"/>
      <c r="RUD17" s="25"/>
      <c r="RUE17" s="25"/>
      <c r="RUF17" s="25"/>
      <c r="RUG17" s="25"/>
      <c r="RUH17" s="25"/>
      <c r="RUI17" s="25"/>
      <c r="RUJ17" s="25"/>
      <c r="RUK17" s="25"/>
      <c r="RUL17" s="25"/>
      <c r="RUM17" s="25"/>
      <c r="RUN17" s="25"/>
      <c r="RUO17" s="25"/>
      <c r="RUP17" s="25"/>
      <c r="RUQ17" s="25"/>
      <c r="RUR17" s="25"/>
      <c r="RUS17" s="25"/>
      <c r="RUT17" s="25"/>
      <c r="RUU17" s="25"/>
      <c r="RUV17" s="25"/>
      <c r="RUW17" s="25"/>
      <c r="RUX17" s="25"/>
      <c r="RUY17" s="25"/>
      <c r="RUZ17" s="25"/>
      <c r="RVA17" s="25"/>
      <c r="RVB17" s="25"/>
      <c r="RVC17" s="25"/>
      <c r="RVD17" s="25"/>
      <c r="RVE17" s="25"/>
      <c r="RVF17" s="25"/>
      <c r="RVG17" s="25"/>
      <c r="RVH17" s="25"/>
      <c r="RVI17" s="25"/>
      <c r="RVJ17" s="25"/>
      <c r="RVK17" s="25"/>
      <c r="RVL17" s="25"/>
      <c r="RVM17" s="25"/>
      <c r="RVN17" s="25"/>
      <c r="RVO17" s="25"/>
      <c r="RVP17" s="25"/>
      <c r="RVQ17" s="25"/>
      <c r="RVR17" s="25"/>
      <c r="RVS17" s="25"/>
      <c r="RVT17" s="25"/>
      <c r="RVU17" s="25"/>
      <c r="RVV17" s="25"/>
      <c r="RVW17" s="25"/>
      <c r="RVX17" s="25"/>
      <c r="RVY17" s="25"/>
      <c r="RVZ17" s="25"/>
      <c r="RWA17" s="25"/>
      <c r="RWB17" s="25"/>
      <c r="RWC17" s="25"/>
      <c r="RWD17" s="25"/>
      <c r="RWE17" s="25"/>
      <c r="RWF17" s="25"/>
      <c r="RWG17" s="25"/>
      <c r="RWH17" s="25"/>
      <c r="RWI17" s="25"/>
      <c r="RWJ17" s="25"/>
      <c r="RWK17" s="25"/>
      <c r="RWL17" s="25"/>
      <c r="RWM17" s="25"/>
      <c r="RWN17" s="25"/>
      <c r="RWO17" s="25"/>
      <c r="RWP17" s="25"/>
      <c r="RWQ17" s="25"/>
      <c r="RWR17" s="25"/>
      <c r="RWS17" s="25"/>
      <c r="RWT17" s="25"/>
      <c r="RWU17" s="25"/>
      <c r="RWV17" s="25"/>
      <c r="RWW17" s="25"/>
      <c r="RWX17" s="25"/>
      <c r="RWY17" s="25"/>
      <c r="RWZ17" s="25"/>
      <c r="RXA17" s="25"/>
      <c r="RXB17" s="25"/>
      <c r="RXC17" s="25"/>
      <c r="RXD17" s="25"/>
      <c r="RXE17" s="25"/>
      <c r="RXF17" s="25"/>
      <c r="RXG17" s="25"/>
      <c r="RXH17" s="25"/>
      <c r="RXI17" s="25"/>
      <c r="RXJ17" s="25"/>
      <c r="RXK17" s="25"/>
      <c r="RXL17" s="25"/>
      <c r="RXM17" s="25"/>
      <c r="RXN17" s="25"/>
      <c r="RXO17" s="25"/>
      <c r="RXP17" s="25"/>
      <c r="RXQ17" s="25"/>
      <c r="RXR17" s="25"/>
      <c r="RXS17" s="25"/>
      <c r="RXT17" s="25"/>
      <c r="RXU17" s="25"/>
      <c r="RXV17" s="25"/>
      <c r="RXW17" s="25"/>
      <c r="RXX17" s="25"/>
      <c r="RXY17" s="25"/>
      <c r="RXZ17" s="25"/>
      <c r="RYA17" s="25"/>
      <c r="RYB17" s="25"/>
      <c r="RYC17" s="25"/>
      <c r="RYD17" s="25"/>
      <c r="RYE17" s="25"/>
      <c r="RYF17" s="25"/>
      <c r="RYG17" s="25"/>
      <c r="RYH17" s="25"/>
      <c r="RYI17" s="25"/>
      <c r="RYJ17" s="25"/>
      <c r="RYK17" s="25"/>
      <c r="RYL17" s="25"/>
      <c r="RYM17" s="25"/>
      <c r="RYN17" s="25"/>
      <c r="RYO17" s="25"/>
      <c r="RYP17" s="25"/>
      <c r="RYQ17" s="25"/>
      <c r="RYR17" s="25"/>
      <c r="RYS17" s="25"/>
      <c r="RYT17" s="25"/>
      <c r="RYU17" s="25"/>
      <c r="RYV17" s="25"/>
      <c r="RYW17" s="25"/>
      <c r="RYX17" s="25"/>
      <c r="RYY17" s="25"/>
      <c r="RYZ17" s="25"/>
      <c r="RZA17" s="25"/>
      <c r="RZB17" s="25"/>
      <c r="RZC17" s="25"/>
      <c r="RZD17" s="25"/>
      <c r="RZE17" s="25"/>
      <c r="RZF17" s="25"/>
      <c r="RZG17" s="25"/>
      <c r="RZH17" s="25"/>
      <c r="RZI17" s="25"/>
      <c r="RZJ17" s="25"/>
      <c r="RZK17" s="25"/>
      <c r="RZL17" s="25"/>
      <c r="RZM17" s="25"/>
      <c r="RZN17" s="25"/>
      <c r="RZO17" s="25"/>
      <c r="RZP17" s="25"/>
      <c r="RZQ17" s="25"/>
      <c r="RZR17" s="25"/>
      <c r="RZS17" s="25"/>
      <c r="RZT17" s="25"/>
      <c r="RZU17" s="25"/>
      <c r="RZV17" s="25"/>
      <c r="RZW17" s="25"/>
      <c r="RZX17" s="25"/>
      <c r="RZY17" s="25"/>
      <c r="RZZ17" s="25"/>
      <c r="SAA17" s="25"/>
      <c r="SAB17" s="25"/>
      <c r="SAC17" s="25"/>
      <c r="SAD17" s="25"/>
      <c r="SAE17" s="25"/>
      <c r="SAF17" s="25"/>
      <c r="SAG17" s="25"/>
      <c r="SAH17" s="25"/>
      <c r="SAI17" s="25"/>
      <c r="SAJ17" s="25"/>
      <c r="SAK17" s="25"/>
      <c r="SAL17" s="25"/>
      <c r="SAM17" s="25"/>
      <c r="SAN17" s="25"/>
      <c r="SAO17" s="25"/>
      <c r="SAP17" s="25"/>
      <c r="SAQ17" s="25"/>
      <c r="SAR17" s="25"/>
      <c r="SAS17" s="25"/>
      <c r="SAT17" s="25"/>
      <c r="SAU17" s="25"/>
      <c r="SAV17" s="25"/>
      <c r="SAW17" s="25"/>
      <c r="SAX17" s="25"/>
      <c r="SAY17" s="25"/>
      <c r="SAZ17" s="25"/>
      <c r="SBA17" s="25"/>
      <c r="SBB17" s="25"/>
      <c r="SBC17" s="25"/>
      <c r="SBD17" s="25"/>
      <c r="SBE17" s="25"/>
      <c r="SBF17" s="25"/>
      <c r="SBG17" s="25"/>
      <c r="SBH17" s="25"/>
      <c r="SBI17" s="25"/>
      <c r="SBJ17" s="25"/>
      <c r="SBK17" s="25"/>
      <c r="SBL17" s="25"/>
      <c r="SBM17" s="25"/>
      <c r="SBN17" s="25"/>
      <c r="SBO17" s="25"/>
      <c r="SBP17" s="25"/>
      <c r="SBQ17" s="25"/>
      <c r="SBR17" s="25"/>
      <c r="SBS17" s="25"/>
      <c r="SBT17" s="25"/>
      <c r="SBU17" s="25"/>
      <c r="SBV17" s="25"/>
      <c r="SBW17" s="25"/>
      <c r="SBX17" s="25"/>
      <c r="SBY17" s="25"/>
      <c r="SBZ17" s="25"/>
      <c r="SCA17" s="25"/>
      <c r="SCB17" s="25"/>
      <c r="SCC17" s="25"/>
      <c r="SCD17" s="25"/>
      <c r="SCE17" s="25"/>
      <c r="SCF17" s="25"/>
      <c r="SCG17" s="25"/>
      <c r="SCH17" s="25"/>
      <c r="SCI17" s="25"/>
      <c r="SCJ17" s="25"/>
      <c r="SCK17" s="25"/>
      <c r="SCL17" s="25"/>
      <c r="SCM17" s="25"/>
      <c r="SCN17" s="25"/>
      <c r="SCO17" s="25"/>
      <c r="SCP17" s="25"/>
      <c r="SCQ17" s="25"/>
      <c r="SCR17" s="25"/>
      <c r="SCS17" s="25"/>
      <c r="SCT17" s="25"/>
      <c r="SCU17" s="25"/>
      <c r="SCV17" s="25"/>
      <c r="SCW17" s="25"/>
      <c r="SCX17" s="25"/>
      <c r="SCY17" s="25"/>
      <c r="SCZ17" s="25"/>
      <c r="SDA17" s="25"/>
      <c r="SDB17" s="25"/>
      <c r="SDC17" s="25"/>
      <c r="SDD17" s="25"/>
      <c r="SDE17" s="25"/>
      <c r="SDF17" s="25"/>
      <c r="SDG17" s="25"/>
      <c r="SDH17" s="25"/>
      <c r="SDI17" s="25"/>
      <c r="SDJ17" s="25"/>
      <c r="SDK17" s="25"/>
      <c r="SDL17" s="25"/>
      <c r="SDM17" s="25"/>
      <c r="SDN17" s="25"/>
      <c r="SDO17" s="25"/>
      <c r="SDP17" s="25"/>
      <c r="SDQ17" s="25"/>
      <c r="SDR17" s="25"/>
      <c r="SDS17" s="25"/>
      <c r="SDT17" s="25"/>
      <c r="SDU17" s="25"/>
      <c r="SDV17" s="25"/>
      <c r="SDW17" s="25"/>
      <c r="SDX17" s="25"/>
      <c r="SDY17" s="25"/>
      <c r="SDZ17" s="25"/>
      <c r="SEA17" s="25"/>
      <c r="SEB17" s="25"/>
      <c r="SEC17" s="25"/>
      <c r="SED17" s="25"/>
      <c r="SEE17" s="25"/>
      <c r="SEF17" s="25"/>
      <c r="SEG17" s="25"/>
      <c r="SEH17" s="25"/>
      <c r="SEI17" s="25"/>
      <c r="SEJ17" s="25"/>
      <c r="SEK17" s="25"/>
      <c r="SEL17" s="25"/>
      <c r="SEM17" s="25"/>
      <c r="SEN17" s="25"/>
      <c r="SEO17" s="25"/>
      <c r="SEP17" s="25"/>
      <c r="SEQ17" s="25"/>
      <c r="SER17" s="25"/>
      <c r="SES17" s="25"/>
      <c r="SET17" s="25"/>
      <c r="SEU17" s="25"/>
      <c r="SEV17" s="25"/>
      <c r="SEW17" s="25"/>
      <c r="SEX17" s="25"/>
      <c r="SEY17" s="25"/>
      <c r="SEZ17" s="25"/>
      <c r="SFA17" s="25"/>
      <c r="SFB17" s="25"/>
      <c r="SFC17" s="25"/>
      <c r="SFD17" s="25"/>
      <c r="SFE17" s="25"/>
      <c r="SFF17" s="25"/>
      <c r="SFG17" s="25"/>
      <c r="SFH17" s="25"/>
      <c r="SFI17" s="25"/>
      <c r="SFJ17" s="25"/>
      <c r="SFK17" s="25"/>
      <c r="SFL17" s="25"/>
      <c r="SFM17" s="25"/>
      <c r="SFN17" s="25"/>
      <c r="SFO17" s="25"/>
      <c r="SFP17" s="25"/>
      <c r="SFQ17" s="25"/>
      <c r="SFR17" s="25"/>
      <c r="SFS17" s="25"/>
      <c r="SFT17" s="25"/>
      <c r="SFU17" s="25"/>
      <c r="SFV17" s="25"/>
      <c r="SFW17" s="25"/>
      <c r="SFX17" s="25"/>
      <c r="SFY17" s="25"/>
      <c r="SFZ17" s="25"/>
      <c r="SGA17" s="25"/>
      <c r="SGB17" s="25"/>
      <c r="SGC17" s="25"/>
      <c r="SGD17" s="25"/>
      <c r="SGE17" s="25"/>
      <c r="SGF17" s="25"/>
      <c r="SGG17" s="25"/>
      <c r="SGH17" s="25"/>
      <c r="SGI17" s="25"/>
      <c r="SGJ17" s="25"/>
      <c r="SGK17" s="25"/>
      <c r="SGL17" s="25"/>
      <c r="SGM17" s="25"/>
      <c r="SGN17" s="25"/>
      <c r="SGO17" s="25"/>
      <c r="SGP17" s="25"/>
      <c r="SGQ17" s="25"/>
      <c r="SGR17" s="25"/>
      <c r="SGS17" s="25"/>
      <c r="SGT17" s="25"/>
      <c r="SGU17" s="25"/>
      <c r="SGV17" s="25"/>
      <c r="SGW17" s="25"/>
      <c r="SGX17" s="25"/>
      <c r="SGY17" s="25"/>
      <c r="SGZ17" s="25"/>
      <c r="SHA17" s="25"/>
      <c r="SHB17" s="25"/>
      <c r="SHC17" s="25"/>
      <c r="SHD17" s="25"/>
      <c r="SHE17" s="25"/>
      <c r="SHF17" s="25"/>
      <c r="SHG17" s="25"/>
      <c r="SHH17" s="25"/>
      <c r="SHI17" s="25"/>
      <c r="SHJ17" s="25"/>
      <c r="SHK17" s="25"/>
      <c r="SHL17" s="25"/>
      <c r="SHM17" s="25"/>
      <c r="SHN17" s="25"/>
      <c r="SHO17" s="25"/>
      <c r="SHP17" s="25"/>
      <c r="SHQ17" s="25"/>
      <c r="SHR17" s="25"/>
      <c r="SHS17" s="25"/>
      <c r="SHT17" s="25"/>
      <c r="SHU17" s="25"/>
      <c r="SHV17" s="25"/>
      <c r="SHW17" s="25"/>
      <c r="SHX17" s="25"/>
      <c r="SHY17" s="25"/>
      <c r="SHZ17" s="25"/>
      <c r="SIA17" s="25"/>
      <c r="SIB17" s="25"/>
      <c r="SIC17" s="25"/>
      <c r="SID17" s="25"/>
      <c r="SIE17" s="25"/>
      <c r="SIF17" s="25"/>
      <c r="SIG17" s="25"/>
      <c r="SIH17" s="25"/>
      <c r="SII17" s="25"/>
      <c r="SIJ17" s="25"/>
      <c r="SIK17" s="25"/>
      <c r="SIL17" s="25"/>
      <c r="SIM17" s="25"/>
      <c r="SIN17" s="25"/>
      <c r="SIO17" s="25"/>
      <c r="SIP17" s="25"/>
      <c r="SIQ17" s="25"/>
      <c r="SIR17" s="25"/>
      <c r="SIS17" s="25"/>
      <c r="SIT17" s="25"/>
      <c r="SIU17" s="25"/>
      <c r="SIV17" s="25"/>
      <c r="SIW17" s="25"/>
      <c r="SIX17" s="25"/>
      <c r="SIY17" s="25"/>
      <c r="SIZ17" s="25"/>
      <c r="SJA17" s="25"/>
      <c r="SJB17" s="25"/>
      <c r="SJC17" s="25"/>
      <c r="SJD17" s="25"/>
      <c r="SJE17" s="25"/>
      <c r="SJF17" s="25"/>
      <c r="SJG17" s="25"/>
      <c r="SJH17" s="25"/>
      <c r="SJI17" s="25"/>
      <c r="SJJ17" s="25"/>
      <c r="SJK17" s="25"/>
      <c r="SJL17" s="25"/>
      <c r="SJM17" s="25"/>
      <c r="SJN17" s="25"/>
      <c r="SJO17" s="25"/>
      <c r="SJP17" s="25"/>
      <c r="SJQ17" s="25"/>
      <c r="SJR17" s="25"/>
      <c r="SJS17" s="25"/>
      <c r="SJT17" s="25"/>
      <c r="SJU17" s="25"/>
      <c r="SJV17" s="25"/>
      <c r="SJW17" s="25"/>
      <c r="SJX17" s="25"/>
      <c r="SJY17" s="25"/>
      <c r="SJZ17" s="25"/>
      <c r="SKA17" s="25"/>
      <c r="SKB17" s="25"/>
      <c r="SKC17" s="25"/>
      <c r="SKD17" s="25"/>
      <c r="SKE17" s="25"/>
      <c r="SKF17" s="25"/>
      <c r="SKG17" s="25"/>
      <c r="SKH17" s="25"/>
      <c r="SKI17" s="25"/>
      <c r="SKJ17" s="25"/>
      <c r="SKK17" s="25"/>
      <c r="SKL17" s="25"/>
      <c r="SKM17" s="25"/>
      <c r="SKN17" s="25"/>
      <c r="SKO17" s="25"/>
      <c r="SKP17" s="25"/>
      <c r="SKQ17" s="25"/>
      <c r="SKR17" s="25"/>
      <c r="SKS17" s="25"/>
      <c r="SKT17" s="25"/>
      <c r="SKU17" s="25"/>
      <c r="SKV17" s="25"/>
      <c r="SKW17" s="25"/>
      <c r="SKX17" s="25"/>
      <c r="SKY17" s="25"/>
      <c r="SKZ17" s="25"/>
      <c r="SLA17" s="25"/>
      <c r="SLB17" s="25"/>
      <c r="SLC17" s="25"/>
      <c r="SLD17" s="25"/>
      <c r="SLE17" s="25"/>
      <c r="SLF17" s="25"/>
      <c r="SLG17" s="25"/>
      <c r="SLH17" s="25"/>
      <c r="SLI17" s="25"/>
      <c r="SLJ17" s="25"/>
      <c r="SLK17" s="25"/>
      <c r="SLL17" s="25"/>
      <c r="SLM17" s="25"/>
      <c r="SLN17" s="25"/>
      <c r="SLO17" s="25"/>
      <c r="SLP17" s="25"/>
      <c r="SLQ17" s="25"/>
      <c r="SLR17" s="25"/>
      <c r="SLS17" s="25"/>
      <c r="SLT17" s="25"/>
      <c r="SLU17" s="25"/>
      <c r="SLV17" s="25"/>
      <c r="SLW17" s="25"/>
      <c r="SLX17" s="25"/>
      <c r="SLY17" s="25"/>
      <c r="SLZ17" s="25"/>
      <c r="SMA17" s="25"/>
      <c r="SMB17" s="25"/>
      <c r="SMC17" s="25"/>
      <c r="SMD17" s="25"/>
      <c r="SME17" s="25"/>
      <c r="SMF17" s="25"/>
      <c r="SMG17" s="25"/>
      <c r="SMH17" s="25"/>
      <c r="SMI17" s="25"/>
      <c r="SMJ17" s="25"/>
      <c r="SMK17" s="25"/>
      <c r="SML17" s="25"/>
      <c r="SMM17" s="25"/>
      <c r="SMN17" s="25"/>
      <c r="SMO17" s="25"/>
      <c r="SMP17" s="25"/>
      <c r="SMQ17" s="25"/>
      <c r="SMR17" s="25"/>
      <c r="SMS17" s="25"/>
      <c r="SMT17" s="25"/>
      <c r="SMU17" s="25"/>
      <c r="SMV17" s="25"/>
      <c r="SMW17" s="25"/>
      <c r="SMX17" s="25"/>
      <c r="SMY17" s="25"/>
      <c r="SMZ17" s="25"/>
      <c r="SNA17" s="25"/>
      <c r="SNB17" s="25"/>
      <c r="SNC17" s="25"/>
      <c r="SND17" s="25"/>
      <c r="SNE17" s="25"/>
      <c r="SNF17" s="25"/>
      <c r="SNG17" s="25"/>
      <c r="SNH17" s="25"/>
      <c r="SNI17" s="25"/>
      <c r="SNJ17" s="25"/>
      <c r="SNK17" s="25"/>
      <c r="SNL17" s="25"/>
      <c r="SNM17" s="25"/>
      <c r="SNN17" s="25"/>
      <c r="SNO17" s="25"/>
      <c r="SNP17" s="25"/>
      <c r="SNQ17" s="25"/>
      <c r="SNR17" s="25"/>
      <c r="SNS17" s="25"/>
      <c r="SNT17" s="25"/>
      <c r="SNU17" s="25"/>
      <c r="SNV17" s="25"/>
      <c r="SNW17" s="25"/>
      <c r="SNX17" s="25"/>
      <c r="SNY17" s="25"/>
      <c r="SNZ17" s="25"/>
      <c r="SOA17" s="25"/>
      <c r="SOB17" s="25"/>
      <c r="SOC17" s="25"/>
      <c r="SOD17" s="25"/>
      <c r="SOE17" s="25"/>
      <c r="SOF17" s="25"/>
      <c r="SOG17" s="25"/>
      <c r="SOH17" s="25"/>
      <c r="SOI17" s="25"/>
      <c r="SOJ17" s="25"/>
      <c r="SOK17" s="25"/>
      <c r="SOL17" s="25"/>
      <c r="SOM17" s="25"/>
      <c r="SON17" s="25"/>
      <c r="SOO17" s="25"/>
      <c r="SOP17" s="25"/>
      <c r="SOQ17" s="25"/>
      <c r="SOR17" s="25"/>
      <c r="SOS17" s="25"/>
      <c r="SOT17" s="25"/>
      <c r="SOU17" s="25"/>
      <c r="SOV17" s="25"/>
      <c r="SOW17" s="25"/>
      <c r="SOX17" s="25"/>
      <c r="SOY17" s="25"/>
      <c r="SOZ17" s="25"/>
      <c r="SPA17" s="25"/>
      <c r="SPB17" s="25"/>
      <c r="SPC17" s="25"/>
      <c r="SPD17" s="25"/>
      <c r="SPE17" s="25"/>
      <c r="SPF17" s="25"/>
      <c r="SPG17" s="25"/>
      <c r="SPH17" s="25"/>
      <c r="SPI17" s="25"/>
      <c r="SPJ17" s="25"/>
      <c r="SPK17" s="25"/>
      <c r="SPL17" s="25"/>
      <c r="SPM17" s="25"/>
      <c r="SPN17" s="25"/>
      <c r="SPO17" s="25"/>
      <c r="SPP17" s="25"/>
      <c r="SPQ17" s="25"/>
      <c r="SPR17" s="25"/>
      <c r="SPS17" s="25"/>
      <c r="SPT17" s="25"/>
      <c r="SPU17" s="25"/>
      <c r="SPV17" s="25"/>
      <c r="SPW17" s="25"/>
      <c r="SPX17" s="25"/>
      <c r="SPY17" s="25"/>
      <c r="SPZ17" s="25"/>
      <c r="SQA17" s="25"/>
      <c r="SQB17" s="25"/>
      <c r="SQC17" s="25"/>
      <c r="SQD17" s="25"/>
      <c r="SQE17" s="25"/>
      <c r="SQF17" s="25"/>
      <c r="SQG17" s="25"/>
      <c r="SQH17" s="25"/>
      <c r="SQI17" s="25"/>
      <c r="SQJ17" s="25"/>
      <c r="SQK17" s="25"/>
      <c r="SQL17" s="25"/>
      <c r="SQM17" s="25"/>
      <c r="SQN17" s="25"/>
      <c r="SQO17" s="25"/>
      <c r="SQP17" s="25"/>
      <c r="SQQ17" s="25"/>
      <c r="SQR17" s="25"/>
      <c r="SQS17" s="25"/>
      <c r="SQT17" s="25"/>
      <c r="SQU17" s="25"/>
      <c r="SQV17" s="25"/>
      <c r="SQW17" s="25"/>
      <c r="SQX17" s="25"/>
      <c r="SQY17" s="25"/>
      <c r="SQZ17" s="25"/>
      <c r="SRA17" s="25"/>
      <c r="SRB17" s="25"/>
      <c r="SRC17" s="25"/>
      <c r="SRD17" s="25"/>
      <c r="SRE17" s="25"/>
      <c r="SRF17" s="25"/>
      <c r="SRG17" s="25"/>
      <c r="SRH17" s="25"/>
      <c r="SRI17" s="25"/>
      <c r="SRJ17" s="25"/>
      <c r="SRK17" s="25"/>
      <c r="SRL17" s="25"/>
      <c r="SRM17" s="25"/>
      <c r="SRN17" s="25"/>
      <c r="SRO17" s="25"/>
      <c r="SRP17" s="25"/>
      <c r="SRQ17" s="25"/>
      <c r="SRR17" s="25"/>
      <c r="SRS17" s="25"/>
      <c r="SRT17" s="25"/>
      <c r="SRU17" s="25"/>
      <c r="SRV17" s="25"/>
      <c r="SRW17" s="25"/>
      <c r="SRX17" s="25"/>
      <c r="SRY17" s="25"/>
      <c r="SRZ17" s="25"/>
      <c r="SSA17" s="25"/>
      <c r="SSB17" s="25"/>
      <c r="SSC17" s="25"/>
      <c r="SSD17" s="25"/>
      <c r="SSE17" s="25"/>
      <c r="SSF17" s="25"/>
      <c r="SSG17" s="25"/>
      <c r="SSH17" s="25"/>
      <c r="SSI17" s="25"/>
      <c r="SSJ17" s="25"/>
      <c r="SSK17" s="25"/>
      <c r="SSL17" s="25"/>
      <c r="SSM17" s="25"/>
      <c r="SSN17" s="25"/>
      <c r="SSO17" s="25"/>
      <c r="SSP17" s="25"/>
      <c r="SSQ17" s="25"/>
      <c r="SSR17" s="25"/>
      <c r="SSS17" s="25"/>
      <c r="SST17" s="25"/>
      <c r="SSU17" s="25"/>
      <c r="SSV17" s="25"/>
      <c r="SSW17" s="25"/>
      <c r="SSX17" s="25"/>
      <c r="SSY17" s="25"/>
      <c r="SSZ17" s="25"/>
      <c r="STA17" s="25"/>
      <c r="STB17" s="25"/>
      <c r="STC17" s="25"/>
      <c r="STD17" s="25"/>
      <c r="STE17" s="25"/>
      <c r="STF17" s="25"/>
      <c r="STG17" s="25"/>
      <c r="STH17" s="25"/>
      <c r="STI17" s="25"/>
      <c r="STJ17" s="25"/>
      <c r="STK17" s="25"/>
      <c r="STL17" s="25"/>
      <c r="STM17" s="25"/>
      <c r="STN17" s="25"/>
      <c r="STO17" s="25"/>
      <c r="STP17" s="25"/>
      <c r="STQ17" s="25"/>
      <c r="STR17" s="25"/>
      <c r="STS17" s="25"/>
      <c r="STT17" s="25"/>
      <c r="STU17" s="25"/>
      <c r="STV17" s="25"/>
      <c r="STW17" s="25"/>
      <c r="STX17" s="25"/>
      <c r="STY17" s="25"/>
      <c r="STZ17" s="25"/>
      <c r="SUA17" s="25"/>
      <c r="SUB17" s="25"/>
      <c r="SUC17" s="25"/>
      <c r="SUD17" s="25"/>
      <c r="SUE17" s="25"/>
      <c r="SUF17" s="25"/>
      <c r="SUG17" s="25"/>
      <c r="SUH17" s="25"/>
      <c r="SUI17" s="25"/>
      <c r="SUJ17" s="25"/>
      <c r="SUK17" s="25"/>
      <c r="SUL17" s="25"/>
      <c r="SUM17" s="25"/>
      <c r="SUN17" s="25"/>
      <c r="SUO17" s="25"/>
      <c r="SUP17" s="25"/>
      <c r="SUQ17" s="25"/>
      <c r="SUR17" s="25"/>
      <c r="SUS17" s="25"/>
      <c r="SUT17" s="25"/>
      <c r="SUU17" s="25"/>
      <c r="SUV17" s="25"/>
      <c r="SUW17" s="25"/>
      <c r="SUX17" s="25"/>
      <c r="SUY17" s="25"/>
      <c r="SUZ17" s="25"/>
      <c r="SVA17" s="25"/>
      <c r="SVB17" s="25"/>
      <c r="SVC17" s="25"/>
      <c r="SVD17" s="25"/>
      <c r="SVE17" s="25"/>
      <c r="SVF17" s="25"/>
      <c r="SVG17" s="25"/>
      <c r="SVH17" s="25"/>
      <c r="SVI17" s="25"/>
      <c r="SVJ17" s="25"/>
      <c r="SVK17" s="25"/>
      <c r="SVL17" s="25"/>
      <c r="SVM17" s="25"/>
      <c r="SVN17" s="25"/>
      <c r="SVO17" s="25"/>
      <c r="SVP17" s="25"/>
      <c r="SVQ17" s="25"/>
      <c r="SVR17" s="25"/>
      <c r="SVS17" s="25"/>
      <c r="SVT17" s="25"/>
      <c r="SVU17" s="25"/>
      <c r="SVV17" s="25"/>
      <c r="SVW17" s="25"/>
      <c r="SVX17" s="25"/>
      <c r="SVY17" s="25"/>
      <c r="SVZ17" s="25"/>
      <c r="SWA17" s="25"/>
      <c r="SWB17" s="25"/>
      <c r="SWC17" s="25"/>
      <c r="SWD17" s="25"/>
      <c r="SWE17" s="25"/>
      <c r="SWF17" s="25"/>
      <c r="SWG17" s="25"/>
      <c r="SWH17" s="25"/>
      <c r="SWI17" s="25"/>
      <c r="SWJ17" s="25"/>
      <c r="SWK17" s="25"/>
      <c r="SWL17" s="25"/>
      <c r="SWM17" s="25"/>
      <c r="SWN17" s="25"/>
      <c r="SWO17" s="25"/>
      <c r="SWP17" s="25"/>
      <c r="SWQ17" s="25"/>
      <c r="SWR17" s="25"/>
      <c r="SWS17" s="25"/>
      <c r="SWT17" s="25"/>
      <c r="SWU17" s="25"/>
      <c r="SWV17" s="25"/>
      <c r="SWW17" s="25"/>
      <c r="SWX17" s="25"/>
      <c r="SWY17" s="25"/>
      <c r="SWZ17" s="25"/>
      <c r="SXA17" s="25"/>
      <c r="SXB17" s="25"/>
      <c r="SXC17" s="25"/>
      <c r="SXD17" s="25"/>
      <c r="SXE17" s="25"/>
      <c r="SXF17" s="25"/>
      <c r="SXG17" s="25"/>
      <c r="SXH17" s="25"/>
      <c r="SXI17" s="25"/>
      <c r="SXJ17" s="25"/>
      <c r="SXK17" s="25"/>
      <c r="SXL17" s="25"/>
      <c r="SXM17" s="25"/>
      <c r="SXN17" s="25"/>
      <c r="SXO17" s="25"/>
      <c r="SXP17" s="25"/>
      <c r="SXQ17" s="25"/>
      <c r="SXR17" s="25"/>
      <c r="SXS17" s="25"/>
      <c r="SXT17" s="25"/>
      <c r="SXU17" s="25"/>
      <c r="SXV17" s="25"/>
      <c r="SXW17" s="25"/>
      <c r="SXX17" s="25"/>
      <c r="SXY17" s="25"/>
      <c r="SXZ17" s="25"/>
      <c r="SYA17" s="25"/>
      <c r="SYB17" s="25"/>
      <c r="SYC17" s="25"/>
      <c r="SYD17" s="25"/>
      <c r="SYE17" s="25"/>
      <c r="SYF17" s="25"/>
      <c r="SYG17" s="25"/>
      <c r="SYH17" s="25"/>
      <c r="SYI17" s="25"/>
      <c r="SYJ17" s="25"/>
      <c r="SYK17" s="25"/>
      <c r="SYL17" s="25"/>
      <c r="SYM17" s="25"/>
      <c r="SYN17" s="25"/>
      <c r="SYO17" s="25"/>
      <c r="SYP17" s="25"/>
      <c r="SYQ17" s="25"/>
      <c r="SYR17" s="25"/>
      <c r="SYS17" s="25"/>
      <c r="SYT17" s="25"/>
      <c r="SYU17" s="25"/>
      <c r="SYV17" s="25"/>
      <c r="SYW17" s="25"/>
      <c r="SYX17" s="25"/>
      <c r="SYY17" s="25"/>
      <c r="SYZ17" s="25"/>
      <c r="SZA17" s="25"/>
      <c r="SZB17" s="25"/>
      <c r="SZC17" s="25"/>
      <c r="SZD17" s="25"/>
      <c r="SZE17" s="25"/>
      <c r="SZF17" s="25"/>
      <c r="SZG17" s="25"/>
      <c r="SZH17" s="25"/>
      <c r="SZI17" s="25"/>
      <c r="SZJ17" s="25"/>
      <c r="SZK17" s="25"/>
      <c r="SZL17" s="25"/>
      <c r="SZM17" s="25"/>
      <c r="SZN17" s="25"/>
      <c r="SZO17" s="25"/>
      <c r="SZP17" s="25"/>
      <c r="SZQ17" s="25"/>
      <c r="SZR17" s="25"/>
      <c r="SZS17" s="25"/>
      <c r="SZT17" s="25"/>
      <c r="SZU17" s="25"/>
      <c r="SZV17" s="25"/>
      <c r="SZW17" s="25"/>
      <c r="SZX17" s="25"/>
      <c r="SZY17" s="25"/>
      <c r="SZZ17" s="25"/>
      <c r="TAA17" s="25"/>
      <c r="TAB17" s="25"/>
      <c r="TAC17" s="25"/>
      <c r="TAD17" s="25"/>
      <c r="TAE17" s="25"/>
      <c r="TAF17" s="25"/>
      <c r="TAG17" s="25"/>
      <c r="TAH17" s="25"/>
      <c r="TAI17" s="25"/>
      <c r="TAJ17" s="25"/>
      <c r="TAK17" s="25"/>
      <c r="TAL17" s="25"/>
      <c r="TAM17" s="25"/>
      <c r="TAN17" s="25"/>
      <c r="TAO17" s="25"/>
      <c r="TAP17" s="25"/>
      <c r="TAQ17" s="25"/>
      <c r="TAR17" s="25"/>
      <c r="TAS17" s="25"/>
      <c r="TAT17" s="25"/>
      <c r="TAU17" s="25"/>
      <c r="TAV17" s="25"/>
      <c r="TAW17" s="25"/>
      <c r="TAX17" s="25"/>
      <c r="TAY17" s="25"/>
      <c r="TAZ17" s="25"/>
      <c r="TBA17" s="25"/>
      <c r="TBB17" s="25"/>
      <c r="TBC17" s="25"/>
      <c r="TBD17" s="25"/>
      <c r="TBE17" s="25"/>
      <c r="TBF17" s="25"/>
      <c r="TBG17" s="25"/>
      <c r="TBH17" s="25"/>
      <c r="TBI17" s="25"/>
      <c r="TBJ17" s="25"/>
      <c r="TBK17" s="25"/>
      <c r="TBL17" s="25"/>
      <c r="TBM17" s="25"/>
      <c r="TBN17" s="25"/>
      <c r="TBO17" s="25"/>
      <c r="TBP17" s="25"/>
      <c r="TBQ17" s="25"/>
      <c r="TBR17" s="25"/>
      <c r="TBS17" s="25"/>
      <c r="TBT17" s="25"/>
      <c r="TBU17" s="25"/>
      <c r="TBV17" s="25"/>
      <c r="TBW17" s="25"/>
      <c r="TBX17" s="25"/>
      <c r="TBY17" s="25"/>
      <c r="TBZ17" s="25"/>
      <c r="TCA17" s="25"/>
      <c r="TCB17" s="25"/>
      <c r="TCC17" s="25"/>
      <c r="TCD17" s="25"/>
      <c r="TCE17" s="25"/>
      <c r="TCF17" s="25"/>
      <c r="TCG17" s="25"/>
      <c r="TCH17" s="25"/>
      <c r="TCI17" s="25"/>
      <c r="TCJ17" s="25"/>
      <c r="TCK17" s="25"/>
      <c r="TCL17" s="25"/>
      <c r="TCM17" s="25"/>
      <c r="TCN17" s="25"/>
      <c r="TCO17" s="25"/>
      <c r="TCP17" s="25"/>
      <c r="TCQ17" s="25"/>
      <c r="TCR17" s="25"/>
      <c r="TCS17" s="25"/>
      <c r="TCT17" s="25"/>
      <c r="TCU17" s="25"/>
      <c r="TCV17" s="25"/>
      <c r="TCW17" s="25"/>
      <c r="TCX17" s="25"/>
      <c r="TCY17" s="25"/>
      <c r="TCZ17" s="25"/>
      <c r="TDA17" s="25"/>
      <c r="TDB17" s="25"/>
      <c r="TDC17" s="25"/>
      <c r="TDD17" s="25"/>
      <c r="TDE17" s="25"/>
      <c r="TDF17" s="25"/>
      <c r="TDG17" s="25"/>
      <c r="TDH17" s="25"/>
      <c r="TDI17" s="25"/>
      <c r="TDJ17" s="25"/>
      <c r="TDK17" s="25"/>
      <c r="TDL17" s="25"/>
      <c r="TDM17" s="25"/>
      <c r="TDN17" s="25"/>
      <c r="TDO17" s="25"/>
      <c r="TDP17" s="25"/>
      <c r="TDQ17" s="25"/>
      <c r="TDR17" s="25"/>
      <c r="TDS17" s="25"/>
      <c r="TDT17" s="25"/>
      <c r="TDU17" s="25"/>
      <c r="TDV17" s="25"/>
      <c r="TDW17" s="25"/>
      <c r="TDX17" s="25"/>
      <c r="TDY17" s="25"/>
      <c r="TDZ17" s="25"/>
      <c r="TEA17" s="25"/>
      <c r="TEB17" s="25"/>
      <c r="TEC17" s="25"/>
      <c r="TED17" s="25"/>
      <c r="TEE17" s="25"/>
      <c r="TEF17" s="25"/>
      <c r="TEG17" s="25"/>
      <c r="TEH17" s="25"/>
      <c r="TEI17" s="25"/>
      <c r="TEJ17" s="25"/>
      <c r="TEK17" s="25"/>
      <c r="TEL17" s="25"/>
      <c r="TEM17" s="25"/>
      <c r="TEN17" s="25"/>
      <c r="TEO17" s="25"/>
      <c r="TEP17" s="25"/>
      <c r="TEQ17" s="25"/>
      <c r="TER17" s="25"/>
      <c r="TES17" s="25"/>
      <c r="TET17" s="25"/>
      <c r="TEU17" s="25"/>
      <c r="TEV17" s="25"/>
      <c r="TEW17" s="25"/>
      <c r="TEX17" s="25"/>
      <c r="TEY17" s="25"/>
      <c r="TEZ17" s="25"/>
      <c r="TFA17" s="25"/>
      <c r="TFB17" s="25"/>
      <c r="TFC17" s="25"/>
      <c r="TFD17" s="25"/>
      <c r="TFE17" s="25"/>
      <c r="TFF17" s="25"/>
      <c r="TFG17" s="25"/>
      <c r="TFH17" s="25"/>
      <c r="TFI17" s="25"/>
      <c r="TFJ17" s="25"/>
      <c r="TFK17" s="25"/>
      <c r="TFL17" s="25"/>
      <c r="TFM17" s="25"/>
      <c r="TFN17" s="25"/>
      <c r="TFO17" s="25"/>
      <c r="TFP17" s="25"/>
      <c r="TFQ17" s="25"/>
      <c r="TFR17" s="25"/>
      <c r="TFS17" s="25"/>
      <c r="TFT17" s="25"/>
      <c r="TFU17" s="25"/>
      <c r="TFV17" s="25"/>
      <c r="TFW17" s="25"/>
      <c r="TFX17" s="25"/>
      <c r="TFY17" s="25"/>
      <c r="TFZ17" s="25"/>
      <c r="TGA17" s="25"/>
      <c r="TGB17" s="25"/>
      <c r="TGC17" s="25"/>
      <c r="TGD17" s="25"/>
      <c r="TGE17" s="25"/>
      <c r="TGF17" s="25"/>
      <c r="TGG17" s="25"/>
      <c r="TGH17" s="25"/>
      <c r="TGI17" s="25"/>
      <c r="TGJ17" s="25"/>
      <c r="TGK17" s="25"/>
      <c r="TGL17" s="25"/>
      <c r="TGM17" s="25"/>
      <c r="TGN17" s="25"/>
      <c r="TGO17" s="25"/>
      <c r="TGP17" s="25"/>
      <c r="TGQ17" s="25"/>
      <c r="TGR17" s="25"/>
      <c r="TGS17" s="25"/>
      <c r="TGT17" s="25"/>
      <c r="TGU17" s="25"/>
      <c r="TGV17" s="25"/>
      <c r="TGW17" s="25"/>
      <c r="TGX17" s="25"/>
      <c r="TGY17" s="25"/>
      <c r="TGZ17" s="25"/>
      <c r="THA17" s="25"/>
      <c r="THB17" s="25"/>
      <c r="THC17" s="25"/>
      <c r="THD17" s="25"/>
      <c r="THE17" s="25"/>
      <c r="THF17" s="25"/>
      <c r="THG17" s="25"/>
      <c r="THH17" s="25"/>
      <c r="THI17" s="25"/>
      <c r="THJ17" s="25"/>
      <c r="THK17" s="25"/>
      <c r="THL17" s="25"/>
      <c r="THM17" s="25"/>
      <c r="THN17" s="25"/>
      <c r="THO17" s="25"/>
      <c r="THP17" s="25"/>
      <c r="THQ17" s="25"/>
      <c r="THR17" s="25"/>
      <c r="THS17" s="25"/>
      <c r="THT17" s="25"/>
      <c r="THU17" s="25"/>
      <c r="THV17" s="25"/>
      <c r="THW17" s="25"/>
      <c r="THX17" s="25"/>
      <c r="THY17" s="25"/>
      <c r="THZ17" s="25"/>
      <c r="TIA17" s="25"/>
      <c r="TIB17" s="25"/>
      <c r="TIC17" s="25"/>
      <c r="TID17" s="25"/>
      <c r="TIE17" s="25"/>
      <c r="TIF17" s="25"/>
      <c r="TIG17" s="25"/>
      <c r="TIH17" s="25"/>
      <c r="TII17" s="25"/>
      <c r="TIJ17" s="25"/>
      <c r="TIK17" s="25"/>
      <c r="TIL17" s="25"/>
      <c r="TIM17" s="25"/>
      <c r="TIN17" s="25"/>
      <c r="TIO17" s="25"/>
      <c r="TIP17" s="25"/>
      <c r="TIQ17" s="25"/>
      <c r="TIR17" s="25"/>
      <c r="TIS17" s="25"/>
      <c r="TIT17" s="25"/>
      <c r="TIU17" s="25"/>
      <c r="TIV17" s="25"/>
      <c r="TIW17" s="25"/>
      <c r="TIX17" s="25"/>
      <c r="TIY17" s="25"/>
      <c r="TIZ17" s="25"/>
      <c r="TJA17" s="25"/>
      <c r="TJB17" s="25"/>
      <c r="TJC17" s="25"/>
      <c r="TJD17" s="25"/>
      <c r="TJE17" s="25"/>
      <c r="TJF17" s="25"/>
      <c r="TJG17" s="25"/>
      <c r="TJH17" s="25"/>
      <c r="TJI17" s="25"/>
      <c r="TJJ17" s="25"/>
      <c r="TJK17" s="25"/>
      <c r="TJL17" s="25"/>
      <c r="TJM17" s="25"/>
      <c r="TJN17" s="25"/>
      <c r="TJO17" s="25"/>
      <c r="TJP17" s="25"/>
      <c r="TJQ17" s="25"/>
      <c r="TJR17" s="25"/>
      <c r="TJS17" s="25"/>
      <c r="TJT17" s="25"/>
      <c r="TJU17" s="25"/>
      <c r="TJV17" s="25"/>
      <c r="TJW17" s="25"/>
      <c r="TJX17" s="25"/>
      <c r="TJY17" s="25"/>
      <c r="TJZ17" s="25"/>
      <c r="TKA17" s="25"/>
      <c r="TKB17" s="25"/>
      <c r="TKC17" s="25"/>
      <c r="TKD17" s="25"/>
      <c r="TKE17" s="25"/>
      <c r="TKF17" s="25"/>
      <c r="TKG17" s="25"/>
      <c r="TKH17" s="25"/>
      <c r="TKI17" s="25"/>
      <c r="TKJ17" s="25"/>
      <c r="TKK17" s="25"/>
      <c r="TKL17" s="25"/>
      <c r="TKM17" s="25"/>
      <c r="TKN17" s="25"/>
      <c r="TKO17" s="25"/>
      <c r="TKP17" s="25"/>
      <c r="TKQ17" s="25"/>
      <c r="TKR17" s="25"/>
      <c r="TKS17" s="25"/>
      <c r="TKT17" s="25"/>
      <c r="TKU17" s="25"/>
      <c r="TKV17" s="25"/>
      <c r="TKW17" s="25"/>
      <c r="TKX17" s="25"/>
      <c r="TKY17" s="25"/>
      <c r="TKZ17" s="25"/>
      <c r="TLA17" s="25"/>
      <c r="TLB17" s="25"/>
      <c r="TLC17" s="25"/>
      <c r="TLD17" s="25"/>
      <c r="TLE17" s="25"/>
      <c r="TLF17" s="25"/>
      <c r="TLG17" s="25"/>
      <c r="TLH17" s="25"/>
      <c r="TLI17" s="25"/>
      <c r="TLJ17" s="25"/>
      <c r="TLK17" s="25"/>
      <c r="TLL17" s="25"/>
      <c r="TLM17" s="25"/>
      <c r="TLN17" s="25"/>
      <c r="TLO17" s="25"/>
      <c r="TLP17" s="25"/>
      <c r="TLQ17" s="25"/>
      <c r="TLR17" s="25"/>
      <c r="TLS17" s="25"/>
      <c r="TLT17" s="25"/>
      <c r="TLU17" s="25"/>
      <c r="TLV17" s="25"/>
      <c r="TLW17" s="25"/>
      <c r="TLX17" s="25"/>
      <c r="TLY17" s="25"/>
      <c r="TLZ17" s="25"/>
      <c r="TMA17" s="25"/>
      <c r="TMB17" s="25"/>
      <c r="TMC17" s="25"/>
      <c r="TMD17" s="25"/>
      <c r="TME17" s="25"/>
      <c r="TMF17" s="25"/>
      <c r="TMG17" s="25"/>
      <c r="TMH17" s="25"/>
      <c r="TMI17" s="25"/>
      <c r="TMJ17" s="25"/>
      <c r="TMK17" s="25"/>
      <c r="TML17" s="25"/>
      <c r="TMM17" s="25"/>
      <c r="TMN17" s="25"/>
      <c r="TMO17" s="25"/>
      <c r="TMP17" s="25"/>
      <c r="TMQ17" s="25"/>
      <c r="TMR17" s="25"/>
      <c r="TMS17" s="25"/>
      <c r="TMT17" s="25"/>
      <c r="TMU17" s="25"/>
      <c r="TMV17" s="25"/>
      <c r="TMW17" s="25"/>
      <c r="TMX17" s="25"/>
      <c r="TMY17" s="25"/>
      <c r="TMZ17" s="25"/>
      <c r="TNA17" s="25"/>
      <c r="TNB17" s="25"/>
      <c r="TNC17" s="25"/>
      <c r="TND17" s="25"/>
      <c r="TNE17" s="25"/>
      <c r="TNF17" s="25"/>
      <c r="TNG17" s="25"/>
      <c r="TNH17" s="25"/>
      <c r="TNI17" s="25"/>
      <c r="TNJ17" s="25"/>
      <c r="TNK17" s="25"/>
      <c r="TNL17" s="25"/>
      <c r="TNM17" s="25"/>
      <c r="TNN17" s="25"/>
      <c r="TNO17" s="25"/>
      <c r="TNP17" s="25"/>
      <c r="TNQ17" s="25"/>
      <c r="TNR17" s="25"/>
      <c r="TNS17" s="25"/>
      <c r="TNT17" s="25"/>
      <c r="TNU17" s="25"/>
      <c r="TNV17" s="25"/>
      <c r="TNW17" s="25"/>
      <c r="TNX17" s="25"/>
      <c r="TNY17" s="25"/>
      <c r="TNZ17" s="25"/>
      <c r="TOA17" s="25"/>
      <c r="TOB17" s="25"/>
      <c r="TOC17" s="25"/>
      <c r="TOD17" s="25"/>
      <c r="TOE17" s="25"/>
      <c r="TOF17" s="25"/>
      <c r="TOG17" s="25"/>
      <c r="TOH17" s="25"/>
      <c r="TOI17" s="25"/>
      <c r="TOJ17" s="25"/>
      <c r="TOK17" s="25"/>
      <c r="TOL17" s="25"/>
      <c r="TOM17" s="25"/>
      <c r="TON17" s="25"/>
      <c r="TOO17" s="25"/>
      <c r="TOP17" s="25"/>
      <c r="TOQ17" s="25"/>
      <c r="TOR17" s="25"/>
      <c r="TOS17" s="25"/>
      <c r="TOT17" s="25"/>
      <c r="TOU17" s="25"/>
      <c r="TOV17" s="25"/>
      <c r="TOW17" s="25"/>
      <c r="TOX17" s="25"/>
      <c r="TOY17" s="25"/>
      <c r="TOZ17" s="25"/>
      <c r="TPA17" s="25"/>
      <c r="TPB17" s="25"/>
      <c r="TPC17" s="25"/>
      <c r="TPD17" s="25"/>
      <c r="TPE17" s="25"/>
      <c r="TPF17" s="25"/>
      <c r="TPG17" s="25"/>
      <c r="TPH17" s="25"/>
      <c r="TPI17" s="25"/>
      <c r="TPJ17" s="25"/>
      <c r="TPK17" s="25"/>
      <c r="TPL17" s="25"/>
      <c r="TPM17" s="25"/>
      <c r="TPN17" s="25"/>
      <c r="TPO17" s="25"/>
      <c r="TPP17" s="25"/>
      <c r="TPQ17" s="25"/>
      <c r="TPR17" s="25"/>
      <c r="TPS17" s="25"/>
      <c r="TPT17" s="25"/>
      <c r="TPU17" s="25"/>
      <c r="TPV17" s="25"/>
      <c r="TPW17" s="25"/>
      <c r="TPX17" s="25"/>
      <c r="TPY17" s="25"/>
      <c r="TPZ17" s="25"/>
      <c r="TQA17" s="25"/>
      <c r="TQB17" s="25"/>
      <c r="TQC17" s="25"/>
      <c r="TQD17" s="25"/>
      <c r="TQE17" s="25"/>
      <c r="TQF17" s="25"/>
      <c r="TQG17" s="25"/>
      <c r="TQH17" s="25"/>
      <c r="TQI17" s="25"/>
      <c r="TQJ17" s="25"/>
      <c r="TQK17" s="25"/>
      <c r="TQL17" s="25"/>
      <c r="TQM17" s="25"/>
      <c r="TQN17" s="25"/>
      <c r="TQO17" s="25"/>
      <c r="TQP17" s="25"/>
      <c r="TQQ17" s="25"/>
      <c r="TQR17" s="25"/>
      <c r="TQS17" s="25"/>
      <c r="TQT17" s="25"/>
      <c r="TQU17" s="25"/>
      <c r="TQV17" s="25"/>
      <c r="TQW17" s="25"/>
      <c r="TQX17" s="25"/>
      <c r="TQY17" s="25"/>
      <c r="TQZ17" s="25"/>
      <c r="TRA17" s="25"/>
      <c r="TRB17" s="25"/>
      <c r="TRC17" s="25"/>
      <c r="TRD17" s="25"/>
      <c r="TRE17" s="25"/>
      <c r="TRF17" s="25"/>
      <c r="TRG17" s="25"/>
      <c r="TRH17" s="25"/>
      <c r="TRI17" s="25"/>
      <c r="TRJ17" s="25"/>
      <c r="TRK17" s="25"/>
      <c r="TRL17" s="25"/>
      <c r="TRM17" s="25"/>
      <c r="TRN17" s="25"/>
      <c r="TRO17" s="25"/>
      <c r="TRP17" s="25"/>
      <c r="TRQ17" s="25"/>
      <c r="TRR17" s="25"/>
      <c r="TRS17" s="25"/>
      <c r="TRT17" s="25"/>
      <c r="TRU17" s="25"/>
      <c r="TRV17" s="25"/>
      <c r="TRW17" s="25"/>
      <c r="TRX17" s="25"/>
      <c r="TRY17" s="25"/>
      <c r="TRZ17" s="25"/>
      <c r="TSA17" s="25"/>
      <c r="TSB17" s="25"/>
      <c r="TSC17" s="25"/>
      <c r="TSD17" s="25"/>
      <c r="TSE17" s="25"/>
      <c r="TSF17" s="25"/>
      <c r="TSG17" s="25"/>
      <c r="TSH17" s="25"/>
      <c r="TSI17" s="25"/>
      <c r="TSJ17" s="25"/>
      <c r="TSK17" s="25"/>
      <c r="TSL17" s="25"/>
      <c r="TSM17" s="25"/>
      <c r="TSN17" s="25"/>
      <c r="TSO17" s="25"/>
      <c r="TSP17" s="25"/>
      <c r="TSQ17" s="25"/>
      <c r="TSR17" s="25"/>
      <c r="TSS17" s="25"/>
      <c r="TST17" s="25"/>
      <c r="TSU17" s="25"/>
      <c r="TSV17" s="25"/>
      <c r="TSW17" s="25"/>
      <c r="TSX17" s="25"/>
      <c r="TSY17" s="25"/>
      <c r="TSZ17" s="25"/>
      <c r="TTA17" s="25"/>
      <c r="TTB17" s="25"/>
      <c r="TTC17" s="25"/>
      <c r="TTD17" s="25"/>
      <c r="TTE17" s="25"/>
      <c r="TTF17" s="25"/>
      <c r="TTG17" s="25"/>
      <c r="TTH17" s="25"/>
      <c r="TTI17" s="25"/>
      <c r="TTJ17" s="25"/>
      <c r="TTK17" s="25"/>
      <c r="TTL17" s="25"/>
      <c r="TTM17" s="25"/>
      <c r="TTN17" s="25"/>
      <c r="TTO17" s="25"/>
      <c r="TTP17" s="25"/>
      <c r="TTQ17" s="25"/>
      <c r="TTR17" s="25"/>
      <c r="TTS17" s="25"/>
      <c r="TTT17" s="25"/>
      <c r="TTU17" s="25"/>
      <c r="TTV17" s="25"/>
      <c r="TTW17" s="25"/>
      <c r="TTX17" s="25"/>
      <c r="TTY17" s="25"/>
      <c r="TTZ17" s="25"/>
      <c r="TUA17" s="25"/>
      <c r="TUB17" s="25"/>
      <c r="TUC17" s="25"/>
      <c r="TUD17" s="25"/>
      <c r="TUE17" s="25"/>
      <c r="TUF17" s="25"/>
      <c r="TUG17" s="25"/>
      <c r="TUH17" s="25"/>
      <c r="TUI17" s="25"/>
      <c r="TUJ17" s="25"/>
      <c r="TUK17" s="25"/>
      <c r="TUL17" s="25"/>
      <c r="TUM17" s="25"/>
      <c r="TUN17" s="25"/>
      <c r="TUO17" s="25"/>
      <c r="TUP17" s="25"/>
      <c r="TUQ17" s="25"/>
      <c r="TUR17" s="25"/>
      <c r="TUS17" s="25"/>
      <c r="TUT17" s="25"/>
      <c r="TUU17" s="25"/>
      <c r="TUV17" s="25"/>
      <c r="TUW17" s="25"/>
      <c r="TUX17" s="25"/>
      <c r="TUY17" s="25"/>
      <c r="TUZ17" s="25"/>
      <c r="TVA17" s="25"/>
      <c r="TVB17" s="25"/>
      <c r="TVC17" s="25"/>
      <c r="TVD17" s="25"/>
      <c r="TVE17" s="25"/>
      <c r="TVF17" s="25"/>
      <c r="TVG17" s="25"/>
      <c r="TVH17" s="25"/>
      <c r="TVI17" s="25"/>
      <c r="TVJ17" s="25"/>
      <c r="TVK17" s="25"/>
      <c r="TVL17" s="25"/>
      <c r="TVM17" s="25"/>
      <c r="TVN17" s="25"/>
      <c r="TVO17" s="25"/>
      <c r="TVP17" s="25"/>
      <c r="TVQ17" s="25"/>
      <c r="TVR17" s="25"/>
      <c r="TVS17" s="25"/>
      <c r="TVT17" s="25"/>
      <c r="TVU17" s="25"/>
      <c r="TVV17" s="25"/>
      <c r="TVW17" s="25"/>
      <c r="TVX17" s="25"/>
      <c r="TVY17" s="25"/>
      <c r="TVZ17" s="25"/>
      <c r="TWA17" s="25"/>
      <c r="TWB17" s="25"/>
      <c r="TWC17" s="25"/>
      <c r="TWD17" s="25"/>
      <c r="TWE17" s="25"/>
      <c r="TWF17" s="25"/>
      <c r="TWG17" s="25"/>
      <c r="TWH17" s="25"/>
      <c r="TWI17" s="25"/>
      <c r="TWJ17" s="25"/>
      <c r="TWK17" s="25"/>
      <c r="TWL17" s="25"/>
      <c r="TWM17" s="25"/>
      <c r="TWN17" s="25"/>
      <c r="TWO17" s="25"/>
      <c r="TWP17" s="25"/>
      <c r="TWQ17" s="25"/>
      <c r="TWR17" s="25"/>
      <c r="TWS17" s="25"/>
      <c r="TWT17" s="25"/>
      <c r="TWU17" s="25"/>
      <c r="TWV17" s="25"/>
      <c r="TWW17" s="25"/>
      <c r="TWX17" s="25"/>
      <c r="TWY17" s="25"/>
      <c r="TWZ17" s="25"/>
      <c r="TXA17" s="25"/>
      <c r="TXB17" s="25"/>
      <c r="TXC17" s="25"/>
      <c r="TXD17" s="25"/>
      <c r="TXE17" s="25"/>
      <c r="TXF17" s="25"/>
      <c r="TXG17" s="25"/>
      <c r="TXH17" s="25"/>
      <c r="TXI17" s="25"/>
      <c r="TXJ17" s="25"/>
      <c r="TXK17" s="25"/>
      <c r="TXL17" s="25"/>
      <c r="TXM17" s="25"/>
      <c r="TXN17" s="25"/>
      <c r="TXO17" s="25"/>
      <c r="TXP17" s="25"/>
      <c r="TXQ17" s="25"/>
      <c r="TXR17" s="25"/>
      <c r="TXS17" s="25"/>
      <c r="TXT17" s="25"/>
      <c r="TXU17" s="25"/>
      <c r="TXV17" s="25"/>
      <c r="TXW17" s="25"/>
      <c r="TXX17" s="25"/>
      <c r="TXY17" s="25"/>
      <c r="TXZ17" s="25"/>
      <c r="TYA17" s="25"/>
      <c r="TYB17" s="25"/>
      <c r="TYC17" s="25"/>
      <c r="TYD17" s="25"/>
      <c r="TYE17" s="25"/>
      <c r="TYF17" s="25"/>
      <c r="TYG17" s="25"/>
      <c r="TYH17" s="25"/>
      <c r="TYI17" s="25"/>
      <c r="TYJ17" s="25"/>
      <c r="TYK17" s="25"/>
      <c r="TYL17" s="25"/>
      <c r="TYM17" s="25"/>
      <c r="TYN17" s="25"/>
      <c r="TYO17" s="25"/>
      <c r="TYP17" s="25"/>
      <c r="TYQ17" s="25"/>
      <c r="TYR17" s="25"/>
      <c r="TYS17" s="25"/>
      <c r="TYT17" s="25"/>
      <c r="TYU17" s="25"/>
      <c r="TYV17" s="25"/>
      <c r="TYW17" s="25"/>
      <c r="TYX17" s="25"/>
      <c r="TYY17" s="25"/>
      <c r="TYZ17" s="25"/>
      <c r="TZA17" s="25"/>
      <c r="TZB17" s="25"/>
      <c r="TZC17" s="25"/>
      <c r="TZD17" s="25"/>
      <c r="TZE17" s="25"/>
      <c r="TZF17" s="25"/>
      <c r="TZG17" s="25"/>
      <c r="TZH17" s="25"/>
      <c r="TZI17" s="25"/>
      <c r="TZJ17" s="25"/>
      <c r="TZK17" s="25"/>
      <c r="TZL17" s="25"/>
      <c r="TZM17" s="25"/>
      <c r="TZN17" s="25"/>
      <c r="TZO17" s="25"/>
      <c r="TZP17" s="25"/>
      <c r="TZQ17" s="25"/>
      <c r="TZR17" s="25"/>
      <c r="TZS17" s="25"/>
      <c r="TZT17" s="25"/>
      <c r="TZU17" s="25"/>
      <c r="TZV17" s="25"/>
      <c r="TZW17" s="25"/>
      <c r="TZX17" s="25"/>
      <c r="TZY17" s="25"/>
      <c r="TZZ17" s="25"/>
      <c r="UAA17" s="25"/>
      <c r="UAB17" s="25"/>
      <c r="UAC17" s="25"/>
      <c r="UAD17" s="25"/>
      <c r="UAE17" s="25"/>
      <c r="UAF17" s="25"/>
      <c r="UAG17" s="25"/>
      <c r="UAH17" s="25"/>
      <c r="UAI17" s="25"/>
      <c r="UAJ17" s="25"/>
      <c r="UAK17" s="25"/>
      <c r="UAL17" s="25"/>
      <c r="UAM17" s="25"/>
      <c r="UAN17" s="25"/>
      <c r="UAO17" s="25"/>
      <c r="UAP17" s="25"/>
      <c r="UAQ17" s="25"/>
      <c r="UAR17" s="25"/>
      <c r="UAS17" s="25"/>
      <c r="UAT17" s="25"/>
      <c r="UAU17" s="25"/>
      <c r="UAV17" s="25"/>
      <c r="UAW17" s="25"/>
      <c r="UAX17" s="25"/>
      <c r="UAY17" s="25"/>
      <c r="UAZ17" s="25"/>
      <c r="UBA17" s="25"/>
      <c r="UBB17" s="25"/>
      <c r="UBC17" s="25"/>
      <c r="UBD17" s="25"/>
      <c r="UBE17" s="25"/>
      <c r="UBF17" s="25"/>
      <c r="UBG17" s="25"/>
      <c r="UBH17" s="25"/>
      <c r="UBI17" s="25"/>
      <c r="UBJ17" s="25"/>
      <c r="UBK17" s="25"/>
      <c r="UBL17" s="25"/>
      <c r="UBM17" s="25"/>
      <c r="UBN17" s="25"/>
      <c r="UBO17" s="25"/>
      <c r="UBP17" s="25"/>
      <c r="UBQ17" s="25"/>
      <c r="UBR17" s="25"/>
      <c r="UBS17" s="25"/>
      <c r="UBT17" s="25"/>
      <c r="UBU17" s="25"/>
      <c r="UBV17" s="25"/>
      <c r="UBW17" s="25"/>
      <c r="UBX17" s="25"/>
      <c r="UBY17" s="25"/>
      <c r="UBZ17" s="25"/>
      <c r="UCA17" s="25"/>
      <c r="UCB17" s="25"/>
      <c r="UCC17" s="25"/>
      <c r="UCD17" s="25"/>
      <c r="UCE17" s="25"/>
      <c r="UCF17" s="25"/>
      <c r="UCG17" s="25"/>
      <c r="UCH17" s="25"/>
      <c r="UCI17" s="25"/>
      <c r="UCJ17" s="25"/>
      <c r="UCK17" s="25"/>
      <c r="UCL17" s="25"/>
      <c r="UCM17" s="25"/>
      <c r="UCN17" s="25"/>
      <c r="UCO17" s="25"/>
      <c r="UCP17" s="25"/>
      <c r="UCQ17" s="25"/>
      <c r="UCR17" s="25"/>
      <c r="UCS17" s="25"/>
      <c r="UCT17" s="25"/>
      <c r="UCU17" s="25"/>
      <c r="UCV17" s="25"/>
      <c r="UCW17" s="25"/>
      <c r="UCX17" s="25"/>
      <c r="UCY17" s="25"/>
      <c r="UCZ17" s="25"/>
      <c r="UDA17" s="25"/>
      <c r="UDB17" s="25"/>
      <c r="UDC17" s="25"/>
      <c r="UDD17" s="25"/>
      <c r="UDE17" s="25"/>
      <c r="UDF17" s="25"/>
      <c r="UDG17" s="25"/>
      <c r="UDH17" s="25"/>
      <c r="UDI17" s="25"/>
      <c r="UDJ17" s="25"/>
      <c r="UDK17" s="25"/>
      <c r="UDL17" s="25"/>
      <c r="UDM17" s="25"/>
      <c r="UDN17" s="25"/>
      <c r="UDO17" s="25"/>
      <c r="UDP17" s="25"/>
      <c r="UDQ17" s="25"/>
      <c r="UDR17" s="25"/>
      <c r="UDS17" s="25"/>
      <c r="UDT17" s="25"/>
      <c r="UDU17" s="25"/>
      <c r="UDV17" s="25"/>
      <c r="UDW17" s="25"/>
      <c r="UDX17" s="25"/>
      <c r="UDY17" s="25"/>
      <c r="UDZ17" s="25"/>
      <c r="UEA17" s="25"/>
      <c r="UEB17" s="25"/>
      <c r="UEC17" s="25"/>
      <c r="UED17" s="25"/>
      <c r="UEE17" s="25"/>
      <c r="UEF17" s="25"/>
      <c r="UEG17" s="25"/>
      <c r="UEH17" s="25"/>
      <c r="UEI17" s="25"/>
      <c r="UEJ17" s="25"/>
      <c r="UEK17" s="25"/>
      <c r="UEL17" s="25"/>
      <c r="UEM17" s="25"/>
      <c r="UEN17" s="25"/>
      <c r="UEO17" s="25"/>
      <c r="UEP17" s="25"/>
      <c r="UEQ17" s="25"/>
      <c r="UER17" s="25"/>
      <c r="UES17" s="25"/>
      <c r="UET17" s="25"/>
      <c r="UEU17" s="25"/>
      <c r="UEV17" s="25"/>
      <c r="UEW17" s="25"/>
      <c r="UEX17" s="25"/>
      <c r="UEY17" s="25"/>
      <c r="UEZ17" s="25"/>
      <c r="UFA17" s="25"/>
      <c r="UFB17" s="25"/>
      <c r="UFC17" s="25"/>
      <c r="UFD17" s="25"/>
      <c r="UFE17" s="25"/>
      <c r="UFF17" s="25"/>
      <c r="UFG17" s="25"/>
      <c r="UFH17" s="25"/>
      <c r="UFI17" s="25"/>
      <c r="UFJ17" s="25"/>
      <c r="UFK17" s="25"/>
      <c r="UFL17" s="25"/>
      <c r="UFM17" s="25"/>
      <c r="UFN17" s="25"/>
      <c r="UFO17" s="25"/>
      <c r="UFP17" s="25"/>
      <c r="UFQ17" s="25"/>
      <c r="UFR17" s="25"/>
      <c r="UFS17" s="25"/>
      <c r="UFT17" s="25"/>
      <c r="UFU17" s="25"/>
      <c r="UFV17" s="25"/>
      <c r="UFW17" s="25"/>
      <c r="UFX17" s="25"/>
      <c r="UFY17" s="25"/>
      <c r="UFZ17" s="25"/>
      <c r="UGA17" s="25"/>
      <c r="UGB17" s="25"/>
      <c r="UGC17" s="25"/>
      <c r="UGD17" s="25"/>
      <c r="UGE17" s="25"/>
      <c r="UGF17" s="25"/>
      <c r="UGG17" s="25"/>
      <c r="UGH17" s="25"/>
      <c r="UGI17" s="25"/>
      <c r="UGJ17" s="25"/>
      <c r="UGK17" s="25"/>
      <c r="UGL17" s="25"/>
      <c r="UGM17" s="25"/>
      <c r="UGN17" s="25"/>
      <c r="UGO17" s="25"/>
      <c r="UGP17" s="25"/>
      <c r="UGQ17" s="25"/>
      <c r="UGR17" s="25"/>
      <c r="UGS17" s="25"/>
      <c r="UGT17" s="25"/>
      <c r="UGU17" s="25"/>
      <c r="UGV17" s="25"/>
      <c r="UGW17" s="25"/>
      <c r="UGX17" s="25"/>
      <c r="UGY17" s="25"/>
      <c r="UGZ17" s="25"/>
      <c r="UHA17" s="25"/>
      <c r="UHB17" s="25"/>
      <c r="UHC17" s="25"/>
      <c r="UHD17" s="25"/>
      <c r="UHE17" s="25"/>
      <c r="UHF17" s="25"/>
      <c r="UHG17" s="25"/>
      <c r="UHH17" s="25"/>
      <c r="UHI17" s="25"/>
      <c r="UHJ17" s="25"/>
      <c r="UHK17" s="25"/>
      <c r="UHL17" s="25"/>
      <c r="UHM17" s="25"/>
      <c r="UHN17" s="25"/>
      <c r="UHO17" s="25"/>
      <c r="UHP17" s="25"/>
      <c r="UHQ17" s="25"/>
      <c r="UHR17" s="25"/>
      <c r="UHS17" s="25"/>
      <c r="UHT17" s="25"/>
      <c r="UHU17" s="25"/>
      <c r="UHV17" s="25"/>
      <c r="UHW17" s="25"/>
      <c r="UHX17" s="25"/>
      <c r="UHY17" s="25"/>
      <c r="UHZ17" s="25"/>
      <c r="UIA17" s="25"/>
      <c r="UIB17" s="25"/>
      <c r="UIC17" s="25"/>
      <c r="UID17" s="25"/>
      <c r="UIE17" s="25"/>
      <c r="UIF17" s="25"/>
      <c r="UIG17" s="25"/>
      <c r="UIH17" s="25"/>
      <c r="UII17" s="25"/>
      <c r="UIJ17" s="25"/>
      <c r="UIK17" s="25"/>
      <c r="UIL17" s="25"/>
      <c r="UIM17" s="25"/>
      <c r="UIN17" s="25"/>
      <c r="UIO17" s="25"/>
      <c r="UIP17" s="25"/>
      <c r="UIQ17" s="25"/>
      <c r="UIR17" s="25"/>
      <c r="UIS17" s="25"/>
      <c r="UIT17" s="25"/>
      <c r="UIU17" s="25"/>
      <c r="UIV17" s="25"/>
      <c r="UIW17" s="25"/>
      <c r="UIX17" s="25"/>
      <c r="UIY17" s="25"/>
      <c r="UIZ17" s="25"/>
      <c r="UJA17" s="25"/>
      <c r="UJB17" s="25"/>
      <c r="UJC17" s="25"/>
      <c r="UJD17" s="25"/>
      <c r="UJE17" s="25"/>
      <c r="UJF17" s="25"/>
      <c r="UJG17" s="25"/>
      <c r="UJH17" s="25"/>
      <c r="UJI17" s="25"/>
      <c r="UJJ17" s="25"/>
      <c r="UJK17" s="25"/>
      <c r="UJL17" s="25"/>
      <c r="UJM17" s="25"/>
      <c r="UJN17" s="25"/>
      <c r="UJO17" s="25"/>
      <c r="UJP17" s="25"/>
      <c r="UJQ17" s="25"/>
      <c r="UJR17" s="25"/>
      <c r="UJS17" s="25"/>
      <c r="UJT17" s="25"/>
      <c r="UJU17" s="25"/>
      <c r="UJV17" s="25"/>
      <c r="UJW17" s="25"/>
      <c r="UJX17" s="25"/>
      <c r="UJY17" s="25"/>
      <c r="UJZ17" s="25"/>
      <c r="UKA17" s="25"/>
      <c r="UKB17" s="25"/>
      <c r="UKC17" s="25"/>
      <c r="UKD17" s="25"/>
      <c r="UKE17" s="25"/>
      <c r="UKF17" s="25"/>
      <c r="UKG17" s="25"/>
      <c r="UKH17" s="25"/>
      <c r="UKI17" s="25"/>
      <c r="UKJ17" s="25"/>
      <c r="UKK17" s="25"/>
      <c r="UKL17" s="25"/>
      <c r="UKM17" s="25"/>
      <c r="UKN17" s="25"/>
      <c r="UKO17" s="25"/>
      <c r="UKP17" s="25"/>
      <c r="UKQ17" s="25"/>
      <c r="UKR17" s="25"/>
      <c r="UKS17" s="25"/>
      <c r="UKT17" s="25"/>
      <c r="UKU17" s="25"/>
      <c r="UKV17" s="25"/>
      <c r="UKW17" s="25"/>
      <c r="UKX17" s="25"/>
      <c r="UKY17" s="25"/>
      <c r="UKZ17" s="25"/>
      <c r="ULA17" s="25"/>
      <c r="ULB17" s="25"/>
      <c r="ULC17" s="25"/>
      <c r="ULD17" s="25"/>
      <c r="ULE17" s="25"/>
      <c r="ULF17" s="25"/>
      <c r="ULG17" s="25"/>
      <c r="ULH17" s="25"/>
      <c r="ULI17" s="25"/>
      <c r="ULJ17" s="25"/>
      <c r="ULK17" s="25"/>
      <c r="ULL17" s="25"/>
      <c r="ULM17" s="25"/>
      <c r="ULN17" s="25"/>
      <c r="ULO17" s="25"/>
      <c r="ULP17" s="25"/>
      <c r="ULQ17" s="25"/>
      <c r="ULR17" s="25"/>
      <c r="ULS17" s="25"/>
      <c r="ULT17" s="25"/>
      <c r="ULU17" s="25"/>
      <c r="ULV17" s="25"/>
      <c r="ULW17" s="25"/>
      <c r="ULX17" s="25"/>
      <c r="ULY17" s="25"/>
      <c r="ULZ17" s="25"/>
      <c r="UMA17" s="25"/>
      <c r="UMB17" s="25"/>
      <c r="UMC17" s="25"/>
      <c r="UMD17" s="25"/>
      <c r="UME17" s="25"/>
      <c r="UMF17" s="25"/>
      <c r="UMG17" s="25"/>
      <c r="UMH17" s="25"/>
      <c r="UMI17" s="25"/>
      <c r="UMJ17" s="25"/>
      <c r="UMK17" s="25"/>
      <c r="UML17" s="25"/>
      <c r="UMM17" s="25"/>
      <c r="UMN17" s="25"/>
      <c r="UMO17" s="25"/>
      <c r="UMP17" s="25"/>
      <c r="UMQ17" s="25"/>
      <c r="UMR17" s="25"/>
      <c r="UMS17" s="25"/>
      <c r="UMT17" s="25"/>
      <c r="UMU17" s="25"/>
      <c r="UMV17" s="25"/>
      <c r="UMW17" s="25"/>
      <c r="UMX17" s="25"/>
      <c r="UMY17" s="25"/>
      <c r="UMZ17" s="25"/>
      <c r="UNA17" s="25"/>
      <c r="UNB17" s="25"/>
      <c r="UNC17" s="25"/>
      <c r="UND17" s="25"/>
      <c r="UNE17" s="25"/>
      <c r="UNF17" s="25"/>
      <c r="UNG17" s="25"/>
      <c r="UNH17" s="25"/>
      <c r="UNI17" s="25"/>
      <c r="UNJ17" s="25"/>
      <c r="UNK17" s="25"/>
      <c r="UNL17" s="25"/>
      <c r="UNM17" s="25"/>
      <c r="UNN17" s="25"/>
      <c r="UNO17" s="25"/>
      <c r="UNP17" s="25"/>
      <c r="UNQ17" s="25"/>
      <c r="UNR17" s="25"/>
      <c r="UNS17" s="25"/>
      <c r="UNT17" s="25"/>
      <c r="UNU17" s="25"/>
      <c r="UNV17" s="25"/>
      <c r="UNW17" s="25"/>
      <c r="UNX17" s="25"/>
      <c r="UNY17" s="25"/>
      <c r="UNZ17" s="25"/>
      <c r="UOA17" s="25"/>
      <c r="UOB17" s="25"/>
      <c r="UOC17" s="25"/>
      <c r="UOD17" s="25"/>
      <c r="UOE17" s="25"/>
      <c r="UOF17" s="25"/>
      <c r="UOG17" s="25"/>
      <c r="UOH17" s="25"/>
      <c r="UOI17" s="25"/>
      <c r="UOJ17" s="25"/>
      <c r="UOK17" s="25"/>
      <c r="UOL17" s="25"/>
      <c r="UOM17" s="25"/>
      <c r="UON17" s="25"/>
      <c r="UOO17" s="25"/>
      <c r="UOP17" s="25"/>
      <c r="UOQ17" s="25"/>
      <c r="UOR17" s="25"/>
      <c r="UOS17" s="25"/>
      <c r="UOT17" s="25"/>
      <c r="UOU17" s="25"/>
      <c r="UOV17" s="25"/>
      <c r="UOW17" s="25"/>
      <c r="UOX17" s="25"/>
      <c r="UOY17" s="25"/>
      <c r="UOZ17" s="25"/>
      <c r="UPA17" s="25"/>
      <c r="UPB17" s="25"/>
      <c r="UPC17" s="25"/>
      <c r="UPD17" s="25"/>
      <c r="UPE17" s="25"/>
      <c r="UPF17" s="25"/>
      <c r="UPG17" s="25"/>
      <c r="UPH17" s="25"/>
      <c r="UPI17" s="25"/>
      <c r="UPJ17" s="25"/>
      <c r="UPK17" s="25"/>
      <c r="UPL17" s="25"/>
      <c r="UPM17" s="25"/>
      <c r="UPN17" s="25"/>
      <c r="UPO17" s="25"/>
      <c r="UPP17" s="25"/>
      <c r="UPQ17" s="25"/>
      <c r="UPR17" s="25"/>
      <c r="UPS17" s="25"/>
      <c r="UPT17" s="25"/>
      <c r="UPU17" s="25"/>
      <c r="UPV17" s="25"/>
      <c r="UPW17" s="25"/>
      <c r="UPX17" s="25"/>
      <c r="UPY17" s="25"/>
      <c r="UPZ17" s="25"/>
      <c r="UQA17" s="25"/>
      <c r="UQB17" s="25"/>
      <c r="UQC17" s="25"/>
      <c r="UQD17" s="25"/>
      <c r="UQE17" s="25"/>
      <c r="UQF17" s="25"/>
      <c r="UQG17" s="25"/>
      <c r="UQH17" s="25"/>
      <c r="UQI17" s="25"/>
      <c r="UQJ17" s="25"/>
      <c r="UQK17" s="25"/>
      <c r="UQL17" s="25"/>
      <c r="UQM17" s="25"/>
      <c r="UQN17" s="25"/>
      <c r="UQO17" s="25"/>
      <c r="UQP17" s="25"/>
      <c r="UQQ17" s="25"/>
      <c r="UQR17" s="25"/>
      <c r="UQS17" s="25"/>
      <c r="UQT17" s="25"/>
      <c r="UQU17" s="25"/>
      <c r="UQV17" s="25"/>
      <c r="UQW17" s="25"/>
      <c r="UQX17" s="25"/>
      <c r="UQY17" s="25"/>
      <c r="UQZ17" s="25"/>
      <c r="URA17" s="25"/>
      <c r="URB17" s="25"/>
      <c r="URC17" s="25"/>
      <c r="URD17" s="25"/>
      <c r="URE17" s="25"/>
      <c r="URF17" s="25"/>
      <c r="URG17" s="25"/>
      <c r="URH17" s="25"/>
      <c r="URI17" s="25"/>
      <c r="URJ17" s="25"/>
      <c r="URK17" s="25"/>
      <c r="URL17" s="25"/>
      <c r="URM17" s="25"/>
      <c r="URN17" s="25"/>
      <c r="URO17" s="25"/>
      <c r="URP17" s="25"/>
      <c r="URQ17" s="25"/>
      <c r="URR17" s="25"/>
      <c r="URS17" s="25"/>
      <c r="URT17" s="25"/>
      <c r="URU17" s="25"/>
      <c r="URV17" s="25"/>
      <c r="URW17" s="25"/>
      <c r="URX17" s="25"/>
      <c r="URY17" s="25"/>
      <c r="URZ17" s="25"/>
      <c r="USA17" s="25"/>
      <c r="USB17" s="25"/>
      <c r="USC17" s="25"/>
      <c r="USD17" s="25"/>
      <c r="USE17" s="25"/>
      <c r="USF17" s="25"/>
      <c r="USG17" s="25"/>
      <c r="USH17" s="25"/>
      <c r="USI17" s="25"/>
      <c r="USJ17" s="25"/>
      <c r="USK17" s="25"/>
      <c r="USL17" s="25"/>
      <c r="USM17" s="25"/>
      <c r="USN17" s="25"/>
      <c r="USO17" s="25"/>
      <c r="USP17" s="25"/>
      <c r="USQ17" s="25"/>
      <c r="USR17" s="25"/>
      <c r="USS17" s="25"/>
      <c r="UST17" s="25"/>
      <c r="USU17" s="25"/>
      <c r="USV17" s="25"/>
      <c r="USW17" s="25"/>
      <c r="USX17" s="25"/>
      <c r="USY17" s="25"/>
      <c r="USZ17" s="25"/>
      <c r="UTA17" s="25"/>
      <c r="UTB17" s="25"/>
      <c r="UTC17" s="25"/>
      <c r="UTD17" s="25"/>
      <c r="UTE17" s="25"/>
      <c r="UTF17" s="25"/>
      <c r="UTG17" s="25"/>
      <c r="UTH17" s="25"/>
      <c r="UTI17" s="25"/>
      <c r="UTJ17" s="25"/>
      <c r="UTK17" s="25"/>
      <c r="UTL17" s="25"/>
      <c r="UTM17" s="25"/>
      <c r="UTN17" s="25"/>
      <c r="UTO17" s="25"/>
      <c r="UTP17" s="25"/>
      <c r="UTQ17" s="25"/>
      <c r="UTR17" s="25"/>
      <c r="UTS17" s="25"/>
      <c r="UTT17" s="25"/>
      <c r="UTU17" s="25"/>
      <c r="UTV17" s="25"/>
      <c r="UTW17" s="25"/>
      <c r="UTX17" s="25"/>
      <c r="UTY17" s="25"/>
      <c r="UTZ17" s="25"/>
      <c r="UUA17" s="25"/>
      <c r="UUB17" s="25"/>
      <c r="UUC17" s="25"/>
      <c r="UUD17" s="25"/>
      <c r="UUE17" s="25"/>
      <c r="UUF17" s="25"/>
      <c r="UUG17" s="25"/>
      <c r="UUH17" s="25"/>
      <c r="UUI17" s="25"/>
      <c r="UUJ17" s="25"/>
      <c r="UUK17" s="25"/>
      <c r="UUL17" s="25"/>
      <c r="UUM17" s="25"/>
      <c r="UUN17" s="25"/>
      <c r="UUO17" s="25"/>
      <c r="UUP17" s="25"/>
      <c r="UUQ17" s="25"/>
      <c r="UUR17" s="25"/>
      <c r="UUS17" s="25"/>
      <c r="UUT17" s="25"/>
      <c r="UUU17" s="25"/>
      <c r="UUV17" s="25"/>
      <c r="UUW17" s="25"/>
      <c r="UUX17" s="25"/>
      <c r="UUY17" s="25"/>
      <c r="UUZ17" s="25"/>
      <c r="UVA17" s="25"/>
      <c r="UVB17" s="25"/>
      <c r="UVC17" s="25"/>
      <c r="UVD17" s="25"/>
      <c r="UVE17" s="25"/>
      <c r="UVF17" s="25"/>
      <c r="UVG17" s="25"/>
      <c r="UVH17" s="25"/>
      <c r="UVI17" s="25"/>
      <c r="UVJ17" s="25"/>
      <c r="UVK17" s="25"/>
      <c r="UVL17" s="25"/>
      <c r="UVM17" s="25"/>
      <c r="UVN17" s="25"/>
      <c r="UVO17" s="25"/>
      <c r="UVP17" s="25"/>
      <c r="UVQ17" s="25"/>
      <c r="UVR17" s="25"/>
      <c r="UVS17" s="25"/>
      <c r="UVT17" s="25"/>
      <c r="UVU17" s="25"/>
      <c r="UVV17" s="25"/>
      <c r="UVW17" s="25"/>
      <c r="UVX17" s="25"/>
      <c r="UVY17" s="25"/>
      <c r="UVZ17" s="25"/>
      <c r="UWA17" s="25"/>
      <c r="UWB17" s="25"/>
      <c r="UWC17" s="25"/>
      <c r="UWD17" s="25"/>
      <c r="UWE17" s="25"/>
      <c r="UWF17" s="25"/>
      <c r="UWG17" s="25"/>
      <c r="UWH17" s="25"/>
      <c r="UWI17" s="25"/>
      <c r="UWJ17" s="25"/>
      <c r="UWK17" s="25"/>
      <c r="UWL17" s="25"/>
      <c r="UWM17" s="25"/>
      <c r="UWN17" s="25"/>
      <c r="UWO17" s="25"/>
      <c r="UWP17" s="25"/>
      <c r="UWQ17" s="25"/>
      <c r="UWR17" s="25"/>
      <c r="UWS17" s="25"/>
      <c r="UWT17" s="25"/>
      <c r="UWU17" s="25"/>
      <c r="UWV17" s="25"/>
      <c r="UWW17" s="25"/>
      <c r="UWX17" s="25"/>
      <c r="UWY17" s="25"/>
      <c r="UWZ17" s="25"/>
      <c r="UXA17" s="25"/>
      <c r="UXB17" s="25"/>
      <c r="UXC17" s="25"/>
      <c r="UXD17" s="25"/>
      <c r="UXE17" s="25"/>
      <c r="UXF17" s="25"/>
      <c r="UXG17" s="25"/>
      <c r="UXH17" s="25"/>
      <c r="UXI17" s="25"/>
      <c r="UXJ17" s="25"/>
      <c r="UXK17" s="25"/>
      <c r="UXL17" s="25"/>
      <c r="UXM17" s="25"/>
      <c r="UXN17" s="25"/>
      <c r="UXO17" s="25"/>
      <c r="UXP17" s="25"/>
      <c r="UXQ17" s="25"/>
      <c r="UXR17" s="25"/>
      <c r="UXS17" s="25"/>
      <c r="UXT17" s="25"/>
      <c r="UXU17" s="25"/>
      <c r="UXV17" s="25"/>
      <c r="UXW17" s="25"/>
      <c r="UXX17" s="25"/>
      <c r="UXY17" s="25"/>
      <c r="UXZ17" s="25"/>
      <c r="UYA17" s="25"/>
      <c r="UYB17" s="25"/>
      <c r="UYC17" s="25"/>
      <c r="UYD17" s="25"/>
      <c r="UYE17" s="25"/>
      <c r="UYF17" s="25"/>
      <c r="UYG17" s="25"/>
      <c r="UYH17" s="25"/>
      <c r="UYI17" s="25"/>
      <c r="UYJ17" s="25"/>
      <c r="UYK17" s="25"/>
      <c r="UYL17" s="25"/>
      <c r="UYM17" s="25"/>
      <c r="UYN17" s="25"/>
      <c r="UYO17" s="25"/>
      <c r="UYP17" s="25"/>
      <c r="UYQ17" s="25"/>
      <c r="UYR17" s="25"/>
      <c r="UYS17" s="25"/>
      <c r="UYT17" s="25"/>
      <c r="UYU17" s="25"/>
      <c r="UYV17" s="25"/>
      <c r="UYW17" s="25"/>
      <c r="UYX17" s="25"/>
      <c r="UYY17" s="25"/>
      <c r="UYZ17" s="25"/>
      <c r="UZA17" s="25"/>
      <c r="UZB17" s="25"/>
      <c r="UZC17" s="25"/>
      <c r="UZD17" s="25"/>
      <c r="UZE17" s="25"/>
      <c r="UZF17" s="25"/>
      <c r="UZG17" s="25"/>
      <c r="UZH17" s="25"/>
      <c r="UZI17" s="25"/>
      <c r="UZJ17" s="25"/>
      <c r="UZK17" s="25"/>
      <c r="UZL17" s="25"/>
      <c r="UZM17" s="25"/>
      <c r="UZN17" s="25"/>
      <c r="UZO17" s="25"/>
      <c r="UZP17" s="25"/>
      <c r="UZQ17" s="25"/>
      <c r="UZR17" s="25"/>
      <c r="UZS17" s="25"/>
      <c r="UZT17" s="25"/>
      <c r="UZU17" s="25"/>
      <c r="UZV17" s="25"/>
      <c r="UZW17" s="25"/>
      <c r="UZX17" s="25"/>
      <c r="UZY17" s="25"/>
      <c r="UZZ17" s="25"/>
      <c r="VAA17" s="25"/>
      <c r="VAB17" s="25"/>
      <c r="VAC17" s="25"/>
      <c r="VAD17" s="25"/>
      <c r="VAE17" s="25"/>
      <c r="VAF17" s="25"/>
      <c r="VAG17" s="25"/>
      <c r="VAH17" s="25"/>
      <c r="VAI17" s="25"/>
      <c r="VAJ17" s="25"/>
      <c r="VAK17" s="25"/>
      <c r="VAL17" s="25"/>
      <c r="VAM17" s="25"/>
      <c r="VAN17" s="25"/>
      <c r="VAO17" s="25"/>
      <c r="VAP17" s="25"/>
      <c r="VAQ17" s="25"/>
      <c r="VAR17" s="25"/>
      <c r="VAS17" s="25"/>
      <c r="VAT17" s="25"/>
      <c r="VAU17" s="25"/>
      <c r="VAV17" s="25"/>
      <c r="VAW17" s="25"/>
      <c r="VAX17" s="25"/>
      <c r="VAY17" s="25"/>
      <c r="VAZ17" s="25"/>
      <c r="VBA17" s="25"/>
      <c r="VBB17" s="25"/>
      <c r="VBC17" s="25"/>
      <c r="VBD17" s="25"/>
      <c r="VBE17" s="25"/>
      <c r="VBF17" s="25"/>
      <c r="VBG17" s="25"/>
      <c r="VBH17" s="25"/>
      <c r="VBI17" s="25"/>
      <c r="VBJ17" s="25"/>
      <c r="VBK17" s="25"/>
      <c r="VBL17" s="25"/>
      <c r="VBM17" s="25"/>
      <c r="VBN17" s="25"/>
      <c r="VBO17" s="25"/>
      <c r="VBP17" s="25"/>
      <c r="VBQ17" s="25"/>
      <c r="VBR17" s="25"/>
      <c r="VBS17" s="25"/>
      <c r="VBT17" s="25"/>
      <c r="VBU17" s="25"/>
      <c r="VBV17" s="25"/>
      <c r="VBW17" s="25"/>
      <c r="VBX17" s="25"/>
      <c r="VBY17" s="25"/>
      <c r="VBZ17" s="25"/>
      <c r="VCA17" s="25"/>
      <c r="VCB17" s="25"/>
      <c r="VCC17" s="25"/>
      <c r="VCD17" s="25"/>
      <c r="VCE17" s="25"/>
      <c r="VCF17" s="25"/>
      <c r="VCG17" s="25"/>
      <c r="VCH17" s="25"/>
      <c r="VCI17" s="25"/>
      <c r="VCJ17" s="25"/>
      <c r="VCK17" s="25"/>
      <c r="VCL17" s="25"/>
      <c r="VCM17" s="25"/>
      <c r="VCN17" s="25"/>
      <c r="VCO17" s="25"/>
      <c r="VCP17" s="25"/>
      <c r="VCQ17" s="25"/>
      <c r="VCR17" s="25"/>
      <c r="VCS17" s="25"/>
      <c r="VCT17" s="25"/>
      <c r="VCU17" s="25"/>
      <c r="VCV17" s="25"/>
      <c r="VCW17" s="25"/>
      <c r="VCX17" s="25"/>
      <c r="VCY17" s="25"/>
      <c r="VCZ17" s="25"/>
      <c r="VDA17" s="25"/>
      <c r="VDB17" s="25"/>
      <c r="VDC17" s="25"/>
      <c r="VDD17" s="25"/>
      <c r="VDE17" s="25"/>
      <c r="VDF17" s="25"/>
      <c r="VDG17" s="25"/>
      <c r="VDH17" s="25"/>
      <c r="VDI17" s="25"/>
      <c r="VDJ17" s="25"/>
      <c r="VDK17" s="25"/>
      <c r="VDL17" s="25"/>
      <c r="VDM17" s="25"/>
      <c r="VDN17" s="25"/>
      <c r="VDO17" s="25"/>
      <c r="VDP17" s="25"/>
      <c r="VDQ17" s="25"/>
      <c r="VDR17" s="25"/>
      <c r="VDS17" s="25"/>
      <c r="VDT17" s="25"/>
      <c r="VDU17" s="25"/>
      <c r="VDV17" s="25"/>
      <c r="VDW17" s="25"/>
      <c r="VDX17" s="25"/>
      <c r="VDY17" s="25"/>
      <c r="VDZ17" s="25"/>
      <c r="VEA17" s="25"/>
      <c r="VEB17" s="25"/>
      <c r="VEC17" s="25"/>
      <c r="VED17" s="25"/>
      <c r="VEE17" s="25"/>
      <c r="VEF17" s="25"/>
      <c r="VEG17" s="25"/>
      <c r="VEH17" s="25"/>
      <c r="VEI17" s="25"/>
      <c r="VEJ17" s="25"/>
      <c r="VEK17" s="25"/>
      <c r="VEL17" s="25"/>
      <c r="VEM17" s="25"/>
      <c r="VEN17" s="25"/>
      <c r="VEO17" s="25"/>
      <c r="VEP17" s="25"/>
      <c r="VEQ17" s="25"/>
      <c r="VER17" s="25"/>
      <c r="VES17" s="25"/>
      <c r="VET17" s="25"/>
      <c r="VEU17" s="25"/>
      <c r="VEV17" s="25"/>
      <c r="VEW17" s="25"/>
      <c r="VEX17" s="25"/>
      <c r="VEY17" s="25"/>
      <c r="VEZ17" s="25"/>
      <c r="VFA17" s="25"/>
      <c r="VFB17" s="25"/>
      <c r="VFC17" s="25"/>
      <c r="VFD17" s="25"/>
      <c r="VFE17" s="25"/>
      <c r="VFF17" s="25"/>
      <c r="VFG17" s="25"/>
      <c r="VFH17" s="25"/>
      <c r="VFI17" s="25"/>
      <c r="VFJ17" s="25"/>
      <c r="VFK17" s="25"/>
      <c r="VFL17" s="25"/>
      <c r="VFM17" s="25"/>
      <c r="VFN17" s="25"/>
      <c r="VFO17" s="25"/>
      <c r="VFP17" s="25"/>
      <c r="VFQ17" s="25"/>
      <c r="VFR17" s="25"/>
      <c r="VFS17" s="25"/>
      <c r="VFT17" s="25"/>
      <c r="VFU17" s="25"/>
      <c r="VFV17" s="25"/>
      <c r="VFW17" s="25"/>
      <c r="VFX17" s="25"/>
      <c r="VFY17" s="25"/>
      <c r="VFZ17" s="25"/>
      <c r="VGA17" s="25"/>
      <c r="VGB17" s="25"/>
      <c r="VGC17" s="25"/>
      <c r="VGD17" s="25"/>
      <c r="VGE17" s="25"/>
      <c r="VGF17" s="25"/>
      <c r="VGG17" s="25"/>
      <c r="VGH17" s="25"/>
      <c r="VGI17" s="25"/>
      <c r="VGJ17" s="25"/>
      <c r="VGK17" s="25"/>
      <c r="VGL17" s="25"/>
      <c r="VGM17" s="25"/>
      <c r="VGN17" s="25"/>
      <c r="VGO17" s="25"/>
      <c r="VGP17" s="25"/>
      <c r="VGQ17" s="25"/>
      <c r="VGR17" s="25"/>
      <c r="VGS17" s="25"/>
      <c r="VGT17" s="25"/>
      <c r="VGU17" s="25"/>
      <c r="VGV17" s="25"/>
      <c r="VGW17" s="25"/>
      <c r="VGX17" s="25"/>
      <c r="VGY17" s="25"/>
      <c r="VGZ17" s="25"/>
      <c r="VHA17" s="25"/>
      <c r="VHB17" s="25"/>
      <c r="VHC17" s="25"/>
      <c r="VHD17" s="25"/>
      <c r="VHE17" s="25"/>
      <c r="VHF17" s="25"/>
      <c r="VHG17" s="25"/>
      <c r="VHH17" s="25"/>
      <c r="VHI17" s="25"/>
      <c r="VHJ17" s="25"/>
      <c r="VHK17" s="25"/>
      <c r="VHL17" s="25"/>
      <c r="VHM17" s="25"/>
      <c r="VHN17" s="25"/>
      <c r="VHO17" s="25"/>
      <c r="VHP17" s="25"/>
      <c r="VHQ17" s="25"/>
      <c r="VHR17" s="25"/>
      <c r="VHS17" s="25"/>
      <c r="VHT17" s="25"/>
      <c r="VHU17" s="25"/>
      <c r="VHV17" s="25"/>
      <c r="VHW17" s="25"/>
      <c r="VHX17" s="25"/>
      <c r="VHY17" s="25"/>
      <c r="VHZ17" s="25"/>
      <c r="VIA17" s="25"/>
      <c r="VIB17" s="25"/>
      <c r="VIC17" s="25"/>
      <c r="VID17" s="25"/>
      <c r="VIE17" s="25"/>
      <c r="VIF17" s="25"/>
      <c r="VIG17" s="25"/>
      <c r="VIH17" s="25"/>
      <c r="VII17" s="25"/>
      <c r="VIJ17" s="25"/>
      <c r="VIK17" s="25"/>
      <c r="VIL17" s="25"/>
      <c r="VIM17" s="25"/>
      <c r="VIN17" s="25"/>
      <c r="VIO17" s="25"/>
      <c r="VIP17" s="25"/>
      <c r="VIQ17" s="25"/>
      <c r="VIR17" s="25"/>
      <c r="VIS17" s="25"/>
      <c r="VIT17" s="25"/>
      <c r="VIU17" s="25"/>
      <c r="VIV17" s="25"/>
      <c r="VIW17" s="25"/>
      <c r="VIX17" s="25"/>
      <c r="VIY17" s="25"/>
      <c r="VIZ17" s="25"/>
      <c r="VJA17" s="25"/>
      <c r="VJB17" s="25"/>
      <c r="VJC17" s="25"/>
      <c r="VJD17" s="25"/>
      <c r="VJE17" s="25"/>
      <c r="VJF17" s="25"/>
      <c r="VJG17" s="25"/>
      <c r="VJH17" s="25"/>
      <c r="VJI17" s="25"/>
      <c r="VJJ17" s="25"/>
      <c r="VJK17" s="25"/>
      <c r="VJL17" s="25"/>
      <c r="VJM17" s="25"/>
      <c r="VJN17" s="25"/>
      <c r="VJO17" s="25"/>
      <c r="VJP17" s="25"/>
      <c r="VJQ17" s="25"/>
      <c r="VJR17" s="25"/>
      <c r="VJS17" s="25"/>
      <c r="VJT17" s="25"/>
      <c r="VJU17" s="25"/>
      <c r="VJV17" s="25"/>
      <c r="VJW17" s="25"/>
      <c r="VJX17" s="25"/>
      <c r="VJY17" s="25"/>
      <c r="VJZ17" s="25"/>
      <c r="VKA17" s="25"/>
      <c r="VKB17" s="25"/>
      <c r="VKC17" s="25"/>
      <c r="VKD17" s="25"/>
      <c r="VKE17" s="25"/>
      <c r="VKF17" s="25"/>
      <c r="VKG17" s="25"/>
      <c r="VKH17" s="25"/>
      <c r="VKI17" s="25"/>
      <c r="VKJ17" s="25"/>
      <c r="VKK17" s="25"/>
      <c r="VKL17" s="25"/>
      <c r="VKM17" s="25"/>
      <c r="VKN17" s="25"/>
      <c r="VKO17" s="25"/>
      <c r="VKP17" s="25"/>
      <c r="VKQ17" s="25"/>
      <c r="VKR17" s="25"/>
      <c r="VKS17" s="25"/>
      <c r="VKT17" s="25"/>
      <c r="VKU17" s="25"/>
      <c r="VKV17" s="25"/>
      <c r="VKW17" s="25"/>
      <c r="VKX17" s="25"/>
      <c r="VKY17" s="25"/>
      <c r="VKZ17" s="25"/>
      <c r="VLA17" s="25"/>
      <c r="VLB17" s="25"/>
      <c r="VLC17" s="25"/>
      <c r="VLD17" s="25"/>
      <c r="VLE17" s="25"/>
      <c r="VLF17" s="25"/>
      <c r="VLG17" s="25"/>
      <c r="VLH17" s="25"/>
      <c r="VLI17" s="25"/>
      <c r="VLJ17" s="25"/>
      <c r="VLK17" s="25"/>
      <c r="VLL17" s="25"/>
      <c r="VLM17" s="25"/>
      <c r="VLN17" s="25"/>
      <c r="VLO17" s="25"/>
      <c r="VLP17" s="25"/>
      <c r="VLQ17" s="25"/>
      <c r="VLR17" s="25"/>
      <c r="VLS17" s="25"/>
      <c r="VLT17" s="25"/>
      <c r="VLU17" s="25"/>
      <c r="VLV17" s="25"/>
      <c r="VLW17" s="25"/>
      <c r="VLX17" s="25"/>
      <c r="VLY17" s="25"/>
      <c r="VLZ17" s="25"/>
      <c r="VMA17" s="25"/>
      <c r="VMB17" s="25"/>
      <c r="VMC17" s="25"/>
      <c r="VMD17" s="25"/>
      <c r="VME17" s="25"/>
      <c r="VMF17" s="25"/>
      <c r="VMG17" s="25"/>
      <c r="VMH17" s="25"/>
      <c r="VMI17" s="25"/>
      <c r="VMJ17" s="25"/>
      <c r="VMK17" s="25"/>
      <c r="VML17" s="25"/>
      <c r="VMM17" s="25"/>
      <c r="VMN17" s="25"/>
      <c r="VMO17" s="25"/>
      <c r="VMP17" s="25"/>
      <c r="VMQ17" s="25"/>
      <c r="VMR17" s="25"/>
      <c r="VMS17" s="25"/>
      <c r="VMT17" s="25"/>
      <c r="VMU17" s="25"/>
      <c r="VMV17" s="25"/>
      <c r="VMW17" s="25"/>
      <c r="VMX17" s="25"/>
      <c r="VMY17" s="25"/>
      <c r="VMZ17" s="25"/>
      <c r="VNA17" s="25"/>
      <c r="VNB17" s="25"/>
      <c r="VNC17" s="25"/>
      <c r="VND17" s="25"/>
      <c r="VNE17" s="25"/>
      <c r="VNF17" s="25"/>
      <c r="VNG17" s="25"/>
      <c r="VNH17" s="25"/>
      <c r="VNI17" s="25"/>
      <c r="VNJ17" s="25"/>
      <c r="VNK17" s="25"/>
      <c r="VNL17" s="25"/>
      <c r="VNM17" s="25"/>
      <c r="VNN17" s="25"/>
      <c r="VNO17" s="25"/>
      <c r="VNP17" s="25"/>
      <c r="VNQ17" s="25"/>
      <c r="VNR17" s="25"/>
      <c r="VNS17" s="25"/>
      <c r="VNT17" s="25"/>
      <c r="VNU17" s="25"/>
      <c r="VNV17" s="25"/>
      <c r="VNW17" s="25"/>
      <c r="VNX17" s="25"/>
      <c r="VNY17" s="25"/>
      <c r="VNZ17" s="25"/>
      <c r="VOA17" s="25"/>
      <c r="VOB17" s="25"/>
      <c r="VOC17" s="25"/>
      <c r="VOD17" s="25"/>
      <c r="VOE17" s="25"/>
      <c r="VOF17" s="25"/>
      <c r="VOG17" s="25"/>
      <c r="VOH17" s="25"/>
      <c r="VOI17" s="25"/>
      <c r="VOJ17" s="25"/>
      <c r="VOK17" s="25"/>
      <c r="VOL17" s="25"/>
      <c r="VOM17" s="25"/>
      <c r="VON17" s="25"/>
      <c r="VOO17" s="25"/>
      <c r="VOP17" s="25"/>
      <c r="VOQ17" s="25"/>
      <c r="VOR17" s="25"/>
      <c r="VOS17" s="25"/>
      <c r="VOT17" s="25"/>
      <c r="VOU17" s="25"/>
      <c r="VOV17" s="25"/>
      <c r="VOW17" s="25"/>
      <c r="VOX17" s="25"/>
      <c r="VOY17" s="25"/>
      <c r="VOZ17" s="25"/>
      <c r="VPA17" s="25"/>
      <c r="VPB17" s="25"/>
      <c r="VPC17" s="25"/>
      <c r="VPD17" s="25"/>
      <c r="VPE17" s="25"/>
      <c r="VPF17" s="25"/>
      <c r="VPG17" s="25"/>
      <c r="VPH17" s="25"/>
      <c r="VPI17" s="25"/>
      <c r="VPJ17" s="25"/>
      <c r="VPK17" s="25"/>
      <c r="VPL17" s="25"/>
      <c r="VPM17" s="25"/>
      <c r="VPN17" s="25"/>
      <c r="VPO17" s="25"/>
      <c r="VPP17" s="25"/>
      <c r="VPQ17" s="25"/>
      <c r="VPR17" s="25"/>
      <c r="VPS17" s="25"/>
      <c r="VPT17" s="25"/>
      <c r="VPU17" s="25"/>
      <c r="VPV17" s="25"/>
      <c r="VPW17" s="25"/>
      <c r="VPX17" s="25"/>
      <c r="VPY17" s="25"/>
      <c r="VPZ17" s="25"/>
      <c r="VQA17" s="25"/>
      <c r="VQB17" s="25"/>
      <c r="VQC17" s="25"/>
      <c r="VQD17" s="25"/>
      <c r="VQE17" s="25"/>
      <c r="VQF17" s="25"/>
      <c r="VQG17" s="25"/>
      <c r="VQH17" s="25"/>
      <c r="VQI17" s="25"/>
      <c r="VQJ17" s="25"/>
      <c r="VQK17" s="25"/>
      <c r="VQL17" s="25"/>
      <c r="VQM17" s="25"/>
      <c r="VQN17" s="25"/>
      <c r="VQO17" s="25"/>
      <c r="VQP17" s="25"/>
      <c r="VQQ17" s="25"/>
      <c r="VQR17" s="25"/>
      <c r="VQS17" s="25"/>
      <c r="VQT17" s="25"/>
      <c r="VQU17" s="25"/>
      <c r="VQV17" s="25"/>
      <c r="VQW17" s="25"/>
      <c r="VQX17" s="25"/>
      <c r="VQY17" s="25"/>
      <c r="VQZ17" s="25"/>
      <c r="VRA17" s="25"/>
      <c r="VRB17" s="25"/>
      <c r="VRC17" s="25"/>
      <c r="VRD17" s="25"/>
      <c r="VRE17" s="25"/>
      <c r="VRF17" s="25"/>
      <c r="VRG17" s="25"/>
      <c r="VRH17" s="25"/>
      <c r="VRI17" s="25"/>
      <c r="VRJ17" s="25"/>
      <c r="VRK17" s="25"/>
      <c r="VRL17" s="25"/>
      <c r="VRM17" s="25"/>
      <c r="VRN17" s="25"/>
      <c r="VRO17" s="25"/>
      <c r="VRP17" s="25"/>
      <c r="VRQ17" s="25"/>
      <c r="VRR17" s="25"/>
      <c r="VRS17" s="25"/>
      <c r="VRT17" s="25"/>
      <c r="VRU17" s="25"/>
      <c r="VRV17" s="25"/>
      <c r="VRW17" s="25"/>
      <c r="VRX17" s="25"/>
      <c r="VRY17" s="25"/>
      <c r="VRZ17" s="25"/>
      <c r="VSA17" s="25"/>
      <c r="VSB17" s="25"/>
      <c r="VSC17" s="25"/>
      <c r="VSD17" s="25"/>
      <c r="VSE17" s="25"/>
      <c r="VSF17" s="25"/>
      <c r="VSG17" s="25"/>
      <c r="VSH17" s="25"/>
      <c r="VSI17" s="25"/>
      <c r="VSJ17" s="25"/>
      <c r="VSK17" s="25"/>
      <c r="VSL17" s="25"/>
      <c r="VSM17" s="25"/>
      <c r="VSN17" s="25"/>
      <c r="VSO17" s="25"/>
      <c r="VSP17" s="25"/>
      <c r="VSQ17" s="25"/>
      <c r="VSR17" s="25"/>
      <c r="VSS17" s="25"/>
      <c r="VST17" s="25"/>
      <c r="VSU17" s="25"/>
      <c r="VSV17" s="25"/>
      <c r="VSW17" s="25"/>
      <c r="VSX17" s="25"/>
      <c r="VSY17" s="25"/>
      <c r="VSZ17" s="25"/>
      <c r="VTA17" s="25"/>
      <c r="VTB17" s="25"/>
      <c r="VTC17" s="25"/>
      <c r="VTD17" s="25"/>
      <c r="VTE17" s="25"/>
      <c r="VTF17" s="25"/>
      <c r="VTG17" s="25"/>
      <c r="VTH17" s="25"/>
      <c r="VTI17" s="25"/>
      <c r="VTJ17" s="25"/>
      <c r="VTK17" s="25"/>
      <c r="VTL17" s="25"/>
      <c r="VTM17" s="25"/>
      <c r="VTN17" s="25"/>
      <c r="VTO17" s="25"/>
      <c r="VTP17" s="25"/>
      <c r="VTQ17" s="25"/>
      <c r="VTR17" s="25"/>
      <c r="VTS17" s="25"/>
      <c r="VTT17" s="25"/>
      <c r="VTU17" s="25"/>
      <c r="VTV17" s="25"/>
      <c r="VTW17" s="25"/>
      <c r="VTX17" s="25"/>
      <c r="VTY17" s="25"/>
      <c r="VTZ17" s="25"/>
      <c r="VUA17" s="25"/>
      <c r="VUB17" s="25"/>
      <c r="VUC17" s="25"/>
      <c r="VUD17" s="25"/>
      <c r="VUE17" s="25"/>
      <c r="VUF17" s="25"/>
      <c r="VUG17" s="25"/>
      <c r="VUH17" s="25"/>
      <c r="VUI17" s="25"/>
      <c r="VUJ17" s="25"/>
      <c r="VUK17" s="25"/>
      <c r="VUL17" s="25"/>
      <c r="VUM17" s="25"/>
      <c r="VUN17" s="25"/>
      <c r="VUO17" s="25"/>
      <c r="VUP17" s="25"/>
      <c r="VUQ17" s="25"/>
      <c r="VUR17" s="25"/>
      <c r="VUS17" s="25"/>
      <c r="VUT17" s="25"/>
      <c r="VUU17" s="25"/>
      <c r="VUV17" s="25"/>
      <c r="VUW17" s="25"/>
      <c r="VUX17" s="25"/>
      <c r="VUY17" s="25"/>
      <c r="VUZ17" s="25"/>
      <c r="VVA17" s="25"/>
      <c r="VVB17" s="25"/>
      <c r="VVC17" s="25"/>
      <c r="VVD17" s="25"/>
      <c r="VVE17" s="25"/>
      <c r="VVF17" s="25"/>
      <c r="VVG17" s="25"/>
      <c r="VVH17" s="25"/>
      <c r="VVI17" s="25"/>
      <c r="VVJ17" s="25"/>
      <c r="VVK17" s="25"/>
      <c r="VVL17" s="25"/>
      <c r="VVM17" s="25"/>
      <c r="VVN17" s="25"/>
      <c r="VVO17" s="25"/>
      <c r="VVP17" s="25"/>
      <c r="VVQ17" s="25"/>
      <c r="VVR17" s="25"/>
      <c r="VVS17" s="25"/>
      <c r="VVT17" s="25"/>
      <c r="VVU17" s="25"/>
      <c r="VVV17" s="25"/>
      <c r="VVW17" s="25"/>
      <c r="VVX17" s="25"/>
      <c r="VVY17" s="25"/>
      <c r="VVZ17" s="25"/>
      <c r="VWA17" s="25"/>
      <c r="VWB17" s="25"/>
      <c r="VWC17" s="25"/>
      <c r="VWD17" s="25"/>
      <c r="VWE17" s="25"/>
      <c r="VWF17" s="25"/>
      <c r="VWG17" s="25"/>
      <c r="VWH17" s="25"/>
      <c r="VWI17" s="25"/>
      <c r="VWJ17" s="25"/>
      <c r="VWK17" s="25"/>
      <c r="VWL17" s="25"/>
      <c r="VWM17" s="25"/>
      <c r="VWN17" s="25"/>
      <c r="VWO17" s="25"/>
      <c r="VWP17" s="25"/>
      <c r="VWQ17" s="25"/>
      <c r="VWR17" s="25"/>
      <c r="VWS17" s="25"/>
      <c r="VWT17" s="25"/>
      <c r="VWU17" s="25"/>
      <c r="VWV17" s="25"/>
      <c r="VWW17" s="25"/>
      <c r="VWX17" s="25"/>
      <c r="VWY17" s="25"/>
      <c r="VWZ17" s="25"/>
      <c r="VXA17" s="25"/>
      <c r="VXB17" s="25"/>
      <c r="VXC17" s="25"/>
      <c r="VXD17" s="25"/>
      <c r="VXE17" s="25"/>
      <c r="VXF17" s="25"/>
      <c r="VXG17" s="25"/>
      <c r="VXH17" s="25"/>
      <c r="VXI17" s="25"/>
      <c r="VXJ17" s="25"/>
      <c r="VXK17" s="25"/>
      <c r="VXL17" s="25"/>
      <c r="VXM17" s="25"/>
      <c r="VXN17" s="25"/>
      <c r="VXO17" s="25"/>
      <c r="VXP17" s="25"/>
      <c r="VXQ17" s="25"/>
      <c r="VXR17" s="25"/>
      <c r="VXS17" s="25"/>
      <c r="VXT17" s="25"/>
      <c r="VXU17" s="25"/>
      <c r="VXV17" s="25"/>
      <c r="VXW17" s="25"/>
      <c r="VXX17" s="25"/>
      <c r="VXY17" s="25"/>
      <c r="VXZ17" s="25"/>
      <c r="VYA17" s="25"/>
      <c r="VYB17" s="25"/>
      <c r="VYC17" s="25"/>
      <c r="VYD17" s="25"/>
      <c r="VYE17" s="25"/>
      <c r="VYF17" s="25"/>
      <c r="VYG17" s="25"/>
      <c r="VYH17" s="25"/>
      <c r="VYI17" s="25"/>
      <c r="VYJ17" s="25"/>
      <c r="VYK17" s="25"/>
      <c r="VYL17" s="25"/>
      <c r="VYM17" s="25"/>
      <c r="VYN17" s="25"/>
      <c r="VYO17" s="25"/>
      <c r="VYP17" s="25"/>
      <c r="VYQ17" s="25"/>
      <c r="VYR17" s="25"/>
      <c r="VYS17" s="25"/>
      <c r="VYT17" s="25"/>
      <c r="VYU17" s="25"/>
      <c r="VYV17" s="25"/>
      <c r="VYW17" s="25"/>
      <c r="VYX17" s="25"/>
      <c r="VYY17" s="25"/>
      <c r="VYZ17" s="25"/>
      <c r="VZA17" s="25"/>
      <c r="VZB17" s="25"/>
      <c r="VZC17" s="25"/>
      <c r="VZD17" s="25"/>
      <c r="VZE17" s="25"/>
      <c r="VZF17" s="25"/>
      <c r="VZG17" s="25"/>
      <c r="VZH17" s="25"/>
      <c r="VZI17" s="25"/>
      <c r="VZJ17" s="25"/>
      <c r="VZK17" s="25"/>
      <c r="VZL17" s="25"/>
      <c r="VZM17" s="25"/>
      <c r="VZN17" s="25"/>
      <c r="VZO17" s="25"/>
      <c r="VZP17" s="25"/>
      <c r="VZQ17" s="25"/>
      <c r="VZR17" s="25"/>
      <c r="VZS17" s="25"/>
      <c r="VZT17" s="25"/>
      <c r="VZU17" s="25"/>
      <c r="VZV17" s="25"/>
      <c r="VZW17" s="25"/>
      <c r="VZX17" s="25"/>
      <c r="VZY17" s="25"/>
      <c r="VZZ17" s="25"/>
      <c r="WAA17" s="25"/>
      <c r="WAB17" s="25"/>
      <c r="WAC17" s="25"/>
      <c r="WAD17" s="25"/>
      <c r="WAE17" s="25"/>
      <c r="WAF17" s="25"/>
      <c r="WAG17" s="25"/>
      <c r="WAH17" s="25"/>
      <c r="WAI17" s="25"/>
      <c r="WAJ17" s="25"/>
      <c r="WAK17" s="25"/>
      <c r="WAL17" s="25"/>
      <c r="WAM17" s="25"/>
      <c r="WAN17" s="25"/>
      <c r="WAO17" s="25"/>
      <c r="WAP17" s="25"/>
      <c r="WAQ17" s="25"/>
      <c r="WAR17" s="25"/>
      <c r="WAS17" s="25"/>
      <c r="WAT17" s="25"/>
      <c r="WAU17" s="25"/>
      <c r="WAV17" s="25"/>
      <c r="WAW17" s="25"/>
      <c r="WAX17" s="25"/>
      <c r="WAY17" s="25"/>
      <c r="WAZ17" s="25"/>
      <c r="WBA17" s="25"/>
      <c r="WBB17" s="25"/>
      <c r="WBC17" s="25"/>
      <c r="WBD17" s="25"/>
      <c r="WBE17" s="25"/>
      <c r="WBF17" s="25"/>
      <c r="WBG17" s="25"/>
      <c r="WBH17" s="25"/>
      <c r="WBI17" s="25"/>
      <c r="WBJ17" s="25"/>
      <c r="WBK17" s="25"/>
      <c r="WBL17" s="25"/>
      <c r="WBM17" s="25"/>
      <c r="WBN17" s="25"/>
      <c r="WBO17" s="25"/>
      <c r="WBP17" s="25"/>
      <c r="WBQ17" s="25"/>
      <c r="WBR17" s="25"/>
      <c r="WBS17" s="25"/>
      <c r="WBT17" s="25"/>
      <c r="WBU17" s="25"/>
      <c r="WBV17" s="25"/>
      <c r="WBW17" s="25"/>
      <c r="WBX17" s="25"/>
      <c r="WBY17" s="25"/>
      <c r="WBZ17" s="25"/>
      <c r="WCA17" s="25"/>
      <c r="WCB17" s="25"/>
      <c r="WCC17" s="25"/>
      <c r="WCD17" s="25"/>
      <c r="WCE17" s="25"/>
      <c r="WCF17" s="25"/>
      <c r="WCG17" s="25"/>
      <c r="WCH17" s="25"/>
      <c r="WCI17" s="25"/>
      <c r="WCJ17" s="25"/>
      <c r="WCK17" s="25"/>
      <c r="WCL17" s="25"/>
      <c r="WCM17" s="25"/>
      <c r="WCN17" s="25"/>
      <c r="WCO17" s="25"/>
      <c r="WCP17" s="25"/>
      <c r="WCQ17" s="25"/>
      <c r="WCR17" s="25"/>
      <c r="WCS17" s="25"/>
      <c r="WCT17" s="25"/>
      <c r="WCU17" s="25"/>
      <c r="WCV17" s="25"/>
      <c r="WCW17" s="25"/>
      <c r="WCX17" s="25"/>
      <c r="WCY17" s="25"/>
      <c r="WCZ17" s="25"/>
      <c r="WDA17" s="25"/>
      <c r="WDB17" s="25"/>
      <c r="WDC17" s="25"/>
      <c r="WDD17" s="25"/>
      <c r="WDE17" s="25"/>
      <c r="WDF17" s="25"/>
      <c r="WDG17" s="25"/>
      <c r="WDH17" s="25"/>
      <c r="WDI17" s="25"/>
      <c r="WDJ17" s="25"/>
      <c r="WDK17" s="25"/>
      <c r="WDL17" s="25"/>
      <c r="WDM17" s="25"/>
      <c r="WDN17" s="25"/>
      <c r="WDO17" s="25"/>
      <c r="WDP17" s="25"/>
      <c r="WDQ17" s="25"/>
      <c r="WDR17" s="25"/>
      <c r="WDS17" s="25"/>
      <c r="WDT17" s="25"/>
      <c r="WDU17" s="25"/>
      <c r="WDV17" s="25"/>
      <c r="WDW17" s="25"/>
      <c r="WDX17" s="25"/>
      <c r="WDY17" s="25"/>
      <c r="WDZ17" s="25"/>
      <c r="WEA17" s="25"/>
      <c r="WEB17" s="25"/>
      <c r="WEC17" s="25"/>
      <c r="WED17" s="25"/>
      <c r="WEE17" s="25"/>
      <c r="WEF17" s="25"/>
      <c r="WEG17" s="25"/>
      <c r="WEH17" s="25"/>
      <c r="WEI17" s="25"/>
      <c r="WEJ17" s="25"/>
      <c r="WEK17" s="25"/>
      <c r="WEL17" s="25"/>
      <c r="WEM17" s="25"/>
      <c r="WEN17" s="25"/>
      <c r="WEO17" s="25"/>
      <c r="WEP17" s="25"/>
      <c r="WEQ17" s="25"/>
      <c r="WER17" s="25"/>
      <c r="WES17" s="25"/>
      <c r="WET17" s="25"/>
      <c r="WEU17" s="25"/>
      <c r="WEV17" s="25"/>
      <c r="WEW17" s="25"/>
      <c r="WEX17" s="25"/>
      <c r="WEY17" s="25"/>
      <c r="WEZ17" s="25"/>
      <c r="WFA17" s="25"/>
      <c r="WFB17" s="25"/>
      <c r="WFC17" s="25"/>
      <c r="WFD17" s="25"/>
      <c r="WFE17" s="25"/>
      <c r="WFF17" s="25"/>
      <c r="WFG17" s="25"/>
      <c r="WFH17" s="25"/>
      <c r="WFI17" s="25"/>
      <c r="WFJ17" s="25"/>
      <c r="WFK17" s="25"/>
      <c r="WFL17" s="25"/>
      <c r="WFM17" s="25"/>
      <c r="WFN17" s="25"/>
      <c r="WFO17" s="25"/>
      <c r="WFP17" s="25"/>
      <c r="WFQ17" s="25"/>
      <c r="WFR17" s="25"/>
      <c r="WFS17" s="25"/>
      <c r="WFT17" s="25"/>
      <c r="WFU17" s="25"/>
      <c r="WFV17" s="25"/>
      <c r="WFW17" s="25"/>
      <c r="WFX17" s="25"/>
      <c r="WFY17" s="25"/>
      <c r="WFZ17" s="25"/>
      <c r="WGA17" s="25"/>
      <c r="WGB17" s="25"/>
      <c r="WGC17" s="25"/>
      <c r="WGD17" s="25"/>
      <c r="WGE17" s="25"/>
      <c r="WGF17" s="25"/>
      <c r="WGG17" s="25"/>
      <c r="WGH17" s="25"/>
      <c r="WGI17" s="25"/>
      <c r="WGJ17" s="25"/>
      <c r="WGK17" s="25"/>
      <c r="WGL17" s="25"/>
      <c r="WGM17" s="25"/>
      <c r="WGN17" s="25"/>
      <c r="WGO17" s="25"/>
      <c r="WGP17" s="25"/>
      <c r="WGQ17" s="25"/>
      <c r="WGR17" s="25"/>
      <c r="WGS17" s="25"/>
      <c r="WGT17" s="25"/>
      <c r="WGU17" s="25"/>
      <c r="WGV17" s="25"/>
      <c r="WGW17" s="25"/>
      <c r="WGX17" s="25"/>
      <c r="WGY17" s="25"/>
      <c r="WGZ17" s="25"/>
      <c r="WHA17" s="25"/>
      <c r="WHB17" s="25"/>
      <c r="WHC17" s="25"/>
      <c r="WHD17" s="25"/>
      <c r="WHE17" s="25"/>
      <c r="WHF17" s="25"/>
      <c r="WHG17" s="25"/>
      <c r="WHH17" s="25"/>
      <c r="WHI17" s="25"/>
      <c r="WHJ17" s="25"/>
      <c r="WHK17" s="25"/>
      <c r="WHL17" s="25"/>
      <c r="WHM17" s="25"/>
      <c r="WHN17" s="25"/>
      <c r="WHO17" s="25"/>
      <c r="WHP17" s="25"/>
      <c r="WHQ17" s="25"/>
      <c r="WHR17" s="25"/>
      <c r="WHS17" s="25"/>
      <c r="WHT17" s="25"/>
      <c r="WHU17" s="25"/>
      <c r="WHV17" s="25"/>
      <c r="WHW17" s="25"/>
      <c r="WHX17" s="25"/>
      <c r="WHY17" s="25"/>
      <c r="WHZ17" s="25"/>
      <c r="WIA17" s="25"/>
      <c r="WIB17" s="25"/>
      <c r="WIC17" s="25"/>
      <c r="WID17" s="25"/>
      <c r="WIE17" s="25"/>
      <c r="WIF17" s="25"/>
      <c r="WIG17" s="25"/>
      <c r="WIH17" s="25"/>
      <c r="WII17" s="25"/>
      <c r="WIJ17" s="25"/>
      <c r="WIK17" s="25"/>
      <c r="WIL17" s="25"/>
      <c r="WIM17" s="25"/>
      <c r="WIN17" s="25"/>
      <c r="WIO17" s="25"/>
      <c r="WIP17" s="25"/>
      <c r="WIQ17" s="25"/>
      <c r="WIR17" s="25"/>
      <c r="WIS17" s="25"/>
      <c r="WIT17" s="25"/>
      <c r="WIU17" s="25"/>
      <c r="WIV17" s="25"/>
      <c r="WIW17" s="25"/>
      <c r="WIX17" s="25"/>
      <c r="WIY17" s="25"/>
      <c r="WIZ17" s="25"/>
      <c r="WJA17" s="25"/>
      <c r="WJB17" s="25"/>
      <c r="WJC17" s="25"/>
      <c r="WJD17" s="25"/>
      <c r="WJE17" s="25"/>
      <c r="WJF17" s="25"/>
      <c r="WJG17" s="25"/>
      <c r="WJH17" s="25"/>
      <c r="WJI17" s="25"/>
      <c r="WJJ17" s="25"/>
      <c r="WJK17" s="25"/>
      <c r="WJL17" s="25"/>
      <c r="WJM17" s="25"/>
      <c r="WJN17" s="25"/>
      <c r="WJO17" s="25"/>
      <c r="WJP17" s="25"/>
      <c r="WJQ17" s="25"/>
      <c r="WJR17" s="25"/>
      <c r="WJS17" s="25"/>
      <c r="WJT17" s="25"/>
      <c r="WJU17" s="25"/>
      <c r="WJV17" s="25"/>
      <c r="WJW17" s="25"/>
      <c r="WJX17" s="25"/>
      <c r="WJY17" s="25"/>
      <c r="WJZ17" s="25"/>
      <c r="WKA17" s="25"/>
      <c r="WKB17" s="25"/>
      <c r="WKC17" s="25"/>
      <c r="WKD17" s="25"/>
      <c r="WKE17" s="25"/>
      <c r="WKF17" s="25"/>
      <c r="WKG17" s="25"/>
      <c r="WKH17" s="25"/>
      <c r="WKI17" s="25"/>
      <c r="WKJ17" s="25"/>
      <c r="WKK17" s="25"/>
      <c r="WKL17" s="25"/>
      <c r="WKM17" s="25"/>
      <c r="WKN17" s="25"/>
      <c r="WKO17" s="25"/>
      <c r="WKP17" s="25"/>
      <c r="WKQ17" s="25"/>
      <c r="WKR17" s="25"/>
      <c r="WKS17" s="25"/>
      <c r="WKT17" s="25"/>
      <c r="WKU17" s="25"/>
      <c r="WKV17" s="25"/>
      <c r="WKW17" s="25"/>
      <c r="WKX17" s="25"/>
      <c r="WKY17" s="25"/>
      <c r="WKZ17" s="25"/>
      <c r="WLA17" s="25"/>
      <c r="WLB17" s="25"/>
      <c r="WLC17" s="25"/>
      <c r="WLD17" s="25"/>
      <c r="WLE17" s="25"/>
      <c r="WLF17" s="25"/>
      <c r="WLG17" s="25"/>
      <c r="WLH17" s="25"/>
      <c r="WLI17" s="25"/>
      <c r="WLJ17" s="25"/>
      <c r="WLK17" s="25"/>
      <c r="WLL17" s="25"/>
      <c r="WLM17" s="25"/>
      <c r="WLN17" s="25"/>
      <c r="WLO17" s="25"/>
      <c r="WLP17" s="25"/>
      <c r="WLQ17" s="25"/>
      <c r="WLR17" s="25"/>
      <c r="WLS17" s="25"/>
      <c r="WLT17" s="25"/>
      <c r="WLU17" s="25"/>
      <c r="WLV17" s="25"/>
      <c r="WLW17" s="25"/>
      <c r="WLX17" s="25"/>
      <c r="WLY17" s="25"/>
      <c r="WLZ17" s="25"/>
      <c r="WMA17" s="25"/>
      <c r="WMB17" s="25"/>
      <c r="WMC17" s="25"/>
      <c r="WMD17" s="25"/>
      <c r="WME17" s="25"/>
      <c r="WMF17" s="25"/>
      <c r="WMG17" s="25"/>
      <c r="WMH17" s="25"/>
      <c r="WMI17" s="25"/>
      <c r="WMJ17" s="25"/>
      <c r="WMK17" s="25"/>
      <c r="WML17" s="25"/>
      <c r="WMM17" s="25"/>
      <c r="WMN17" s="25"/>
      <c r="WMO17" s="25"/>
      <c r="WMP17" s="25"/>
      <c r="WMQ17" s="25"/>
      <c r="WMR17" s="25"/>
      <c r="WMS17" s="25"/>
      <c r="WMT17" s="25"/>
      <c r="WMU17" s="25"/>
      <c r="WMV17" s="25"/>
      <c r="WMW17" s="25"/>
      <c r="WMX17" s="25"/>
      <c r="WMY17" s="25"/>
      <c r="WMZ17" s="25"/>
      <c r="WNA17" s="25"/>
      <c r="WNB17" s="25"/>
      <c r="WNC17" s="25"/>
      <c r="WND17" s="25"/>
      <c r="WNE17" s="25"/>
      <c r="WNF17" s="25"/>
      <c r="WNG17" s="25"/>
      <c r="WNH17" s="25"/>
      <c r="WNI17" s="25"/>
      <c r="WNJ17" s="25"/>
      <c r="WNK17" s="25"/>
      <c r="WNL17" s="25"/>
      <c r="WNM17" s="25"/>
      <c r="WNN17" s="25"/>
      <c r="WNO17" s="25"/>
      <c r="WNP17" s="25"/>
      <c r="WNQ17" s="25"/>
      <c r="WNR17" s="25"/>
      <c r="WNS17" s="25"/>
      <c r="WNT17" s="25"/>
      <c r="WNU17" s="25"/>
      <c r="WNV17" s="25"/>
      <c r="WNW17" s="25"/>
      <c r="WNX17" s="25"/>
      <c r="WNY17" s="25"/>
      <c r="WNZ17" s="25"/>
      <c r="WOA17" s="25"/>
      <c r="WOB17" s="25"/>
      <c r="WOC17" s="25"/>
      <c r="WOD17" s="25"/>
      <c r="WOE17" s="25"/>
      <c r="WOF17" s="25"/>
      <c r="WOG17" s="25"/>
      <c r="WOH17" s="25"/>
      <c r="WOI17" s="25"/>
      <c r="WOJ17" s="25"/>
      <c r="WOK17" s="25"/>
      <c r="WOL17" s="25"/>
      <c r="WOM17" s="25"/>
      <c r="WON17" s="25"/>
      <c r="WOO17" s="25"/>
      <c r="WOP17" s="25"/>
      <c r="WOQ17" s="25"/>
      <c r="WOR17" s="25"/>
      <c r="WOS17" s="25"/>
      <c r="WOT17" s="25"/>
      <c r="WOU17" s="25"/>
      <c r="WOV17" s="25"/>
      <c r="WOW17" s="25"/>
      <c r="WOX17" s="25"/>
      <c r="WOY17" s="25"/>
      <c r="WOZ17" s="25"/>
      <c r="WPA17" s="25"/>
      <c r="WPB17" s="25"/>
      <c r="WPC17" s="25"/>
      <c r="WPD17" s="25"/>
      <c r="WPE17" s="25"/>
      <c r="WPF17" s="25"/>
      <c r="WPG17" s="25"/>
      <c r="WPH17" s="25"/>
      <c r="WPI17" s="25"/>
      <c r="WPJ17" s="25"/>
      <c r="WPK17" s="25"/>
      <c r="WPL17" s="25"/>
      <c r="WPM17" s="25"/>
      <c r="WPN17" s="25"/>
      <c r="WPO17" s="25"/>
      <c r="WPP17" s="25"/>
      <c r="WPQ17" s="25"/>
      <c r="WPR17" s="25"/>
      <c r="WPS17" s="25"/>
      <c r="WPT17" s="25"/>
      <c r="WPU17" s="25"/>
      <c r="WPV17" s="25"/>
      <c r="WPW17" s="25"/>
      <c r="WPX17" s="25"/>
      <c r="WPY17" s="25"/>
      <c r="WPZ17" s="25"/>
      <c r="WQA17" s="25"/>
      <c r="WQB17" s="25"/>
      <c r="WQC17" s="25"/>
      <c r="WQD17" s="25"/>
      <c r="WQE17" s="25"/>
      <c r="WQF17" s="25"/>
      <c r="WQG17" s="25"/>
      <c r="WQH17" s="25"/>
      <c r="WQI17" s="25"/>
      <c r="WQJ17" s="25"/>
      <c r="WQK17" s="25"/>
      <c r="WQL17" s="25"/>
      <c r="WQM17" s="25"/>
      <c r="WQN17" s="25"/>
      <c r="WQO17" s="25"/>
      <c r="WQP17" s="25"/>
      <c r="WQQ17" s="25"/>
      <c r="WQR17" s="25"/>
      <c r="WQS17" s="25"/>
      <c r="WQT17" s="25"/>
      <c r="WQU17" s="25"/>
      <c r="WQV17" s="25"/>
      <c r="WQW17" s="25"/>
      <c r="WQX17" s="25"/>
      <c r="WQY17" s="25"/>
      <c r="WQZ17" s="25"/>
      <c r="WRA17" s="25"/>
      <c r="WRB17" s="25"/>
      <c r="WRC17" s="25"/>
      <c r="WRD17" s="25"/>
      <c r="WRE17" s="25"/>
      <c r="WRF17" s="25"/>
      <c r="WRG17" s="25"/>
      <c r="WRH17" s="25"/>
      <c r="WRI17" s="25"/>
      <c r="WRJ17" s="25"/>
      <c r="WRK17" s="25"/>
      <c r="WRL17" s="25"/>
      <c r="WRM17" s="25"/>
      <c r="WRN17" s="25"/>
      <c r="WRO17" s="25"/>
      <c r="WRP17" s="25"/>
      <c r="WRQ17" s="25"/>
      <c r="WRR17" s="25"/>
      <c r="WRS17" s="25"/>
      <c r="WRT17" s="25"/>
      <c r="WRU17" s="25"/>
      <c r="WRV17" s="25"/>
      <c r="WRW17" s="25"/>
      <c r="WRX17" s="25"/>
      <c r="WRY17" s="25"/>
      <c r="WRZ17" s="25"/>
      <c r="WSA17" s="25"/>
      <c r="WSB17" s="25"/>
      <c r="WSC17" s="25"/>
      <c r="WSD17" s="25"/>
      <c r="WSE17" s="25"/>
      <c r="WSF17" s="25"/>
      <c r="WSG17" s="25"/>
      <c r="WSH17" s="25"/>
      <c r="WSI17" s="25"/>
      <c r="WSJ17" s="25"/>
      <c r="WSK17" s="25"/>
      <c r="WSL17" s="25"/>
      <c r="WSM17" s="25"/>
      <c r="WSN17" s="25"/>
      <c r="WSO17" s="25"/>
      <c r="WSP17" s="25"/>
      <c r="WSQ17" s="25"/>
      <c r="WSR17" s="25"/>
      <c r="WSS17" s="25"/>
      <c r="WST17" s="25"/>
      <c r="WSU17" s="25"/>
      <c r="WSV17" s="25"/>
      <c r="WSW17" s="25"/>
      <c r="WSX17" s="25"/>
      <c r="WSY17" s="25"/>
      <c r="WSZ17" s="25"/>
      <c r="WTA17" s="25"/>
      <c r="WTB17" s="25"/>
      <c r="WTC17" s="25"/>
      <c r="WTD17" s="25"/>
      <c r="WTE17" s="25"/>
      <c r="WTF17" s="25"/>
      <c r="WTG17" s="25"/>
      <c r="WTH17" s="25"/>
      <c r="WTI17" s="25"/>
      <c r="WTJ17" s="25"/>
      <c r="WTK17" s="25"/>
      <c r="WTL17" s="25"/>
      <c r="WTM17" s="25"/>
      <c r="WTN17" s="25"/>
      <c r="WTO17" s="25"/>
      <c r="WTP17" s="25"/>
      <c r="WTQ17" s="25"/>
      <c r="WTR17" s="25"/>
      <c r="WTS17" s="25"/>
      <c r="WTT17" s="25"/>
      <c r="WTU17" s="25"/>
      <c r="WTV17" s="25"/>
      <c r="WTW17" s="25"/>
      <c r="WTX17" s="25"/>
      <c r="WTY17" s="25"/>
      <c r="WTZ17" s="25"/>
      <c r="WUA17" s="25"/>
      <c r="WUB17" s="25"/>
      <c r="WUC17" s="25"/>
      <c r="WUD17" s="25"/>
      <c r="WUE17" s="25"/>
      <c r="WUF17" s="25"/>
      <c r="WUG17" s="25"/>
      <c r="WUH17" s="25"/>
      <c r="WUI17" s="25"/>
      <c r="WUJ17" s="25"/>
      <c r="WUK17" s="25"/>
      <c r="WUL17" s="25"/>
      <c r="WUM17" s="25"/>
      <c r="WUN17" s="25"/>
      <c r="WUO17" s="25"/>
      <c r="WUP17" s="25"/>
      <c r="WUQ17" s="25"/>
      <c r="WUR17" s="25"/>
      <c r="WUS17" s="25"/>
      <c r="WUT17" s="25"/>
      <c r="WUU17" s="25"/>
      <c r="WUV17" s="25"/>
      <c r="WUW17" s="25"/>
      <c r="WUX17" s="25"/>
      <c r="WUY17" s="25"/>
      <c r="WUZ17" s="25"/>
      <c r="WVA17" s="25"/>
      <c r="WVB17" s="25"/>
      <c r="WVC17" s="25"/>
      <c r="WVD17" s="25"/>
      <c r="WVE17" s="25"/>
      <c r="WVF17" s="25"/>
      <c r="WVG17" s="25"/>
      <c r="WVH17" s="25"/>
      <c r="WVI17" s="25"/>
      <c r="WVJ17" s="25"/>
      <c r="WVK17" s="25"/>
      <c r="WVL17" s="25"/>
      <c r="WVM17" s="25"/>
      <c r="WVN17" s="25"/>
      <c r="WVO17" s="25"/>
      <c r="WVP17" s="25"/>
      <c r="WVQ17" s="25"/>
      <c r="WVR17" s="25"/>
      <c r="WVS17" s="25"/>
      <c r="WVT17" s="25"/>
      <c r="WVU17" s="25"/>
      <c r="WVV17" s="25"/>
      <c r="WVW17" s="25"/>
      <c r="WVX17" s="25"/>
      <c r="WVY17" s="25"/>
      <c r="WVZ17" s="25"/>
      <c r="WWA17" s="25"/>
      <c r="WWB17" s="25"/>
      <c r="WWC17" s="25"/>
      <c r="WWD17" s="25"/>
      <c r="WWE17" s="25"/>
      <c r="WWF17" s="25"/>
      <c r="WWG17" s="25"/>
      <c r="WWH17" s="25"/>
      <c r="WWI17" s="25"/>
      <c r="WWJ17" s="25"/>
      <c r="WWK17" s="25"/>
      <c r="WWL17" s="25"/>
      <c r="WWM17" s="25"/>
      <c r="WWN17" s="25"/>
      <c r="WWO17" s="25"/>
      <c r="WWP17" s="25"/>
      <c r="WWQ17" s="25"/>
      <c r="WWR17" s="25"/>
      <c r="WWS17" s="25"/>
      <c r="WWT17" s="25"/>
      <c r="WWU17" s="25"/>
      <c r="WWV17" s="25"/>
      <c r="WWW17" s="25"/>
      <c r="WWX17" s="25"/>
      <c r="WWY17" s="25"/>
      <c r="WWZ17" s="25"/>
      <c r="WXA17" s="25"/>
      <c r="WXB17" s="25"/>
      <c r="WXC17" s="25"/>
      <c r="WXD17" s="25"/>
      <c r="WXE17" s="25"/>
      <c r="WXF17" s="25"/>
      <c r="WXG17" s="25"/>
      <c r="WXH17" s="25"/>
      <c r="WXI17" s="25"/>
      <c r="WXJ17" s="25"/>
      <c r="WXK17" s="25"/>
      <c r="WXL17" s="25"/>
      <c r="WXM17" s="25"/>
      <c r="WXN17" s="25"/>
      <c r="WXO17" s="25"/>
      <c r="WXP17" s="25"/>
      <c r="WXQ17" s="25"/>
      <c r="WXR17" s="25"/>
      <c r="WXS17" s="25"/>
      <c r="WXT17" s="25"/>
      <c r="WXU17" s="25"/>
      <c r="WXV17" s="25"/>
      <c r="WXW17" s="25"/>
      <c r="WXX17" s="25"/>
      <c r="WXY17" s="25"/>
      <c r="WXZ17" s="25"/>
      <c r="WYA17" s="25"/>
      <c r="WYB17" s="25"/>
      <c r="WYC17" s="25"/>
      <c r="WYD17" s="25"/>
      <c r="WYE17" s="25"/>
      <c r="WYF17" s="25"/>
      <c r="WYG17" s="25"/>
      <c r="WYH17" s="25"/>
      <c r="WYI17" s="25"/>
      <c r="WYJ17" s="25"/>
      <c r="WYK17" s="25"/>
      <c r="WYL17" s="25"/>
      <c r="WYM17" s="25"/>
      <c r="WYN17" s="25"/>
      <c r="WYO17" s="25"/>
      <c r="WYP17" s="25"/>
      <c r="WYQ17" s="25"/>
      <c r="WYR17" s="25"/>
      <c r="WYS17" s="25"/>
      <c r="WYT17" s="25"/>
      <c r="WYU17" s="25"/>
      <c r="WYV17" s="25"/>
      <c r="WYW17" s="25"/>
      <c r="WYX17" s="25"/>
      <c r="WYY17" s="25"/>
      <c r="WYZ17" s="25"/>
      <c r="WZA17" s="25"/>
      <c r="WZB17" s="25"/>
      <c r="WZC17" s="25"/>
      <c r="WZD17" s="25"/>
      <c r="WZE17" s="25"/>
      <c r="WZF17" s="25"/>
      <c r="WZG17" s="25"/>
      <c r="WZH17" s="25"/>
      <c r="WZI17" s="25"/>
      <c r="WZJ17" s="25"/>
      <c r="WZK17" s="25"/>
      <c r="WZL17" s="25"/>
      <c r="WZM17" s="25"/>
      <c r="WZN17" s="25"/>
      <c r="WZO17" s="25"/>
      <c r="WZP17" s="25"/>
      <c r="WZQ17" s="25"/>
      <c r="WZR17" s="25"/>
      <c r="WZS17" s="25"/>
      <c r="WZT17" s="25"/>
      <c r="WZU17" s="25"/>
      <c r="WZV17" s="25"/>
      <c r="WZW17" s="25"/>
      <c r="WZX17" s="25"/>
      <c r="WZY17" s="25"/>
      <c r="WZZ17" s="25"/>
      <c r="XAA17" s="25"/>
      <c r="XAB17" s="25"/>
      <c r="XAC17" s="25"/>
      <c r="XAD17" s="25"/>
      <c r="XAE17" s="25"/>
      <c r="XAF17" s="25"/>
      <c r="XAG17" s="25"/>
      <c r="XAH17" s="25"/>
      <c r="XAI17" s="25"/>
      <c r="XAJ17" s="25"/>
      <c r="XAK17" s="25"/>
      <c r="XAL17" s="25"/>
      <c r="XAM17" s="25"/>
      <c r="XAN17" s="25"/>
      <c r="XAO17" s="25"/>
      <c r="XAP17" s="25"/>
      <c r="XAQ17" s="25"/>
      <c r="XAR17" s="25"/>
      <c r="XAS17" s="25"/>
      <c r="XAT17" s="25"/>
      <c r="XAU17" s="25"/>
      <c r="XAV17" s="25"/>
      <c r="XAW17" s="25"/>
      <c r="XAX17" s="25"/>
      <c r="XAY17" s="25"/>
      <c r="XAZ17" s="25"/>
      <c r="XBA17" s="25"/>
      <c r="XBB17" s="25"/>
      <c r="XBC17" s="25"/>
      <c r="XBD17" s="25"/>
      <c r="XBE17" s="25"/>
      <c r="XBF17" s="25"/>
      <c r="XBG17" s="25"/>
      <c r="XBH17" s="25"/>
      <c r="XBI17" s="25"/>
      <c r="XBJ17" s="25"/>
      <c r="XBK17" s="25"/>
      <c r="XBL17" s="25"/>
      <c r="XBM17" s="25"/>
      <c r="XBN17" s="25"/>
      <c r="XBO17" s="25"/>
      <c r="XBP17" s="25"/>
      <c r="XBQ17" s="25"/>
      <c r="XBR17" s="25"/>
      <c r="XBS17" s="25"/>
      <c r="XBT17" s="25"/>
      <c r="XBU17" s="25"/>
      <c r="XBV17" s="25"/>
      <c r="XBW17" s="25"/>
      <c r="XBX17" s="25"/>
      <c r="XBY17" s="25"/>
      <c r="XBZ17" s="25"/>
      <c r="XCA17" s="25"/>
      <c r="XCB17" s="25"/>
      <c r="XCC17" s="25"/>
      <c r="XCD17" s="25"/>
      <c r="XCE17" s="25"/>
      <c r="XCF17" s="25"/>
      <c r="XCG17" s="25"/>
      <c r="XCH17" s="25"/>
      <c r="XCI17" s="25"/>
      <c r="XCJ17" s="25"/>
      <c r="XCK17" s="25"/>
      <c r="XCL17" s="25"/>
      <c r="XCM17" s="25"/>
      <c r="XCN17" s="25"/>
      <c r="XCO17" s="25"/>
      <c r="XCP17" s="25"/>
      <c r="XCQ17" s="25"/>
      <c r="XCR17" s="25"/>
      <c r="XCS17" s="25"/>
      <c r="XCT17" s="25"/>
      <c r="XCU17" s="25"/>
      <c r="XCV17" s="25"/>
      <c r="XCW17" s="25"/>
      <c r="XCX17" s="25"/>
      <c r="XCY17" s="25"/>
      <c r="XCZ17" s="25"/>
      <c r="XDA17" s="25"/>
      <c r="XDB17" s="25"/>
      <c r="XDC17" s="25"/>
      <c r="XDD17" s="25"/>
      <c r="XDE17" s="25"/>
      <c r="XDF17" s="25"/>
      <c r="XDG17" s="25"/>
      <c r="XDH17" s="25"/>
      <c r="XDI17" s="25"/>
      <c r="XDJ17" s="25"/>
      <c r="XDK17" s="25"/>
      <c r="XDL17" s="25"/>
      <c r="XDM17" s="25"/>
      <c r="XDN17" s="25"/>
      <c r="XDO17" s="25"/>
      <c r="XDP17" s="25"/>
      <c r="XDQ17" s="25"/>
      <c r="XDR17" s="25"/>
      <c r="XDS17" s="25"/>
      <c r="XDT17" s="25"/>
      <c r="XDU17" s="25"/>
      <c r="XDV17" s="25"/>
      <c r="XDW17" s="25"/>
      <c r="XDX17" s="25"/>
      <c r="XDY17" s="25"/>
      <c r="XDZ17" s="25"/>
      <c r="XEA17" s="25"/>
      <c r="XEB17" s="25"/>
      <c r="XEC17" s="25"/>
      <c r="XED17" s="25"/>
      <c r="XEE17" s="25"/>
      <c r="XEF17" s="25"/>
      <c r="XEG17" s="25"/>
      <c r="XEH17" s="25"/>
      <c r="XEI17" s="25"/>
      <c r="XEJ17" s="25"/>
      <c r="XEK17" s="25"/>
      <c r="XEL17" s="25"/>
      <c r="XEM17" s="25"/>
      <c r="XEN17" s="25"/>
      <c r="XEO17" s="25"/>
      <c r="XEP17" s="25"/>
      <c r="XEQ17" s="25"/>
      <c r="XER17" s="25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5" customFormat="1" ht="60" customHeight="1" spans="1:16384">
      <c r="A18" s="16">
        <v>15</v>
      </c>
      <c r="B18" s="17" t="s">
        <v>24</v>
      </c>
      <c r="C18" s="17" t="s">
        <v>24</v>
      </c>
      <c r="D18" s="17" t="s">
        <v>101</v>
      </c>
      <c r="E18" s="17" t="s">
        <v>102</v>
      </c>
      <c r="F18" s="17" t="s">
        <v>103</v>
      </c>
      <c r="G18" s="17" t="s">
        <v>54</v>
      </c>
      <c r="H18" s="17" t="s">
        <v>24</v>
      </c>
      <c r="I18" s="31" t="s">
        <v>104</v>
      </c>
      <c r="J18" s="27" t="s">
        <v>105</v>
      </c>
      <c r="K18" s="17" t="s">
        <v>50</v>
      </c>
      <c r="L18" s="17" t="s">
        <v>24</v>
      </c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  <c r="BLV18" s="25"/>
      <c r="BLW18" s="25"/>
      <c r="BLX18" s="25"/>
      <c r="BLY18" s="25"/>
      <c r="BLZ18" s="25"/>
      <c r="BMA18" s="25"/>
      <c r="BMB18" s="25"/>
      <c r="BMC18" s="25"/>
      <c r="BMD18" s="25"/>
      <c r="BME18" s="25"/>
      <c r="BMF18" s="25"/>
      <c r="BMG18" s="25"/>
      <c r="BMH18" s="25"/>
      <c r="BMI18" s="25"/>
      <c r="BMJ18" s="25"/>
      <c r="BMK18" s="25"/>
      <c r="BML18" s="25"/>
      <c r="BMM18" s="25"/>
      <c r="BMN18" s="25"/>
      <c r="BMO18" s="25"/>
      <c r="BMP18" s="25"/>
      <c r="BMQ18" s="25"/>
      <c r="BMR18" s="25"/>
      <c r="BMS18" s="25"/>
      <c r="BMT18" s="25"/>
      <c r="BMU18" s="25"/>
      <c r="BMV18" s="25"/>
      <c r="BMW18" s="25"/>
      <c r="BMX18" s="25"/>
      <c r="BMY18" s="25"/>
      <c r="BMZ18" s="25"/>
      <c r="BNA18" s="25"/>
      <c r="BNB18" s="25"/>
      <c r="BNC18" s="25"/>
      <c r="BND18" s="25"/>
      <c r="BNE18" s="25"/>
      <c r="BNF18" s="25"/>
      <c r="BNG18" s="25"/>
      <c r="BNH18" s="25"/>
      <c r="BNI18" s="25"/>
      <c r="BNJ18" s="25"/>
      <c r="BNK18" s="25"/>
      <c r="BNL18" s="25"/>
      <c r="BNM18" s="25"/>
      <c r="BNN18" s="25"/>
      <c r="BNO18" s="25"/>
      <c r="BNP18" s="25"/>
      <c r="BNQ18" s="25"/>
      <c r="BNR18" s="25"/>
      <c r="BNS18" s="25"/>
      <c r="BNT18" s="25"/>
      <c r="BNU18" s="25"/>
      <c r="BNV18" s="25"/>
      <c r="BNW18" s="25"/>
      <c r="BNX18" s="25"/>
      <c r="BNY18" s="25"/>
      <c r="BNZ18" s="25"/>
      <c r="BOA18" s="25"/>
      <c r="BOB18" s="25"/>
      <c r="BOC18" s="25"/>
      <c r="BOD18" s="25"/>
      <c r="BOE18" s="25"/>
      <c r="BOF18" s="25"/>
      <c r="BOG18" s="25"/>
      <c r="BOH18" s="25"/>
      <c r="BOI18" s="25"/>
      <c r="BOJ18" s="25"/>
      <c r="BOK18" s="25"/>
      <c r="BOL18" s="25"/>
      <c r="BOM18" s="25"/>
      <c r="BON18" s="25"/>
      <c r="BOO18" s="25"/>
      <c r="BOP18" s="25"/>
      <c r="BOQ18" s="25"/>
      <c r="BOR18" s="25"/>
      <c r="BOS18" s="25"/>
      <c r="BOT18" s="25"/>
      <c r="BOU18" s="25"/>
      <c r="BOV18" s="25"/>
      <c r="BOW18" s="25"/>
      <c r="BOX18" s="25"/>
      <c r="BOY18" s="25"/>
      <c r="BOZ18" s="25"/>
      <c r="BPA18" s="25"/>
      <c r="BPB18" s="25"/>
      <c r="BPC18" s="25"/>
      <c r="BPD18" s="25"/>
      <c r="BPE18" s="25"/>
      <c r="BPF18" s="25"/>
      <c r="BPG18" s="25"/>
      <c r="BPH18" s="25"/>
      <c r="BPI18" s="25"/>
      <c r="BPJ18" s="25"/>
      <c r="BPK18" s="25"/>
      <c r="BPL18" s="25"/>
      <c r="BPM18" s="25"/>
      <c r="BPN18" s="25"/>
      <c r="BPO18" s="25"/>
      <c r="BPP18" s="25"/>
      <c r="BPQ18" s="25"/>
      <c r="BPR18" s="25"/>
      <c r="BPS18" s="25"/>
      <c r="BPT18" s="25"/>
      <c r="BPU18" s="25"/>
      <c r="BPV18" s="25"/>
      <c r="BPW18" s="25"/>
      <c r="BPX18" s="25"/>
      <c r="BPY18" s="25"/>
      <c r="BPZ18" s="25"/>
      <c r="BQA18" s="25"/>
      <c r="BQB18" s="25"/>
      <c r="BQC18" s="25"/>
      <c r="BQD18" s="25"/>
      <c r="BQE18" s="25"/>
      <c r="BQF18" s="25"/>
      <c r="BQG18" s="25"/>
      <c r="BQH18" s="25"/>
      <c r="BQI18" s="25"/>
      <c r="BQJ18" s="25"/>
      <c r="BQK18" s="25"/>
      <c r="BQL18" s="25"/>
      <c r="BQM18" s="25"/>
      <c r="BQN18" s="25"/>
      <c r="BQO18" s="25"/>
      <c r="BQP18" s="25"/>
      <c r="BQQ18" s="25"/>
      <c r="BQR18" s="25"/>
      <c r="BQS18" s="25"/>
      <c r="BQT18" s="25"/>
      <c r="BQU18" s="25"/>
      <c r="BQV18" s="25"/>
      <c r="BQW18" s="25"/>
      <c r="BQX18" s="25"/>
      <c r="BQY18" s="25"/>
      <c r="BQZ18" s="25"/>
      <c r="BRA18" s="25"/>
      <c r="BRB18" s="25"/>
      <c r="BRC18" s="25"/>
      <c r="BRD18" s="25"/>
      <c r="BRE18" s="25"/>
      <c r="BRF18" s="25"/>
      <c r="BRG18" s="25"/>
      <c r="BRH18" s="25"/>
      <c r="BRI18" s="25"/>
      <c r="BRJ18" s="25"/>
      <c r="BRK18" s="25"/>
      <c r="BRL18" s="25"/>
      <c r="BRM18" s="25"/>
      <c r="BRN18" s="25"/>
      <c r="BRO18" s="25"/>
      <c r="BRP18" s="25"/>
      <c r="BRQ18" s="25"/>
      <c r="BRR18" s="25"/>
      <c r="BRS18" s="25"/>
      <c r="BRT18" s="25"/>
      <c r="BRU18" s="25"/>
      <c r="BRV18" s="25"/>
      <c r="BRW18" s="25"/>
      <c r="BRX18" s="25"/>
      <c r="BRY18" s="25"/>
      <c r="BRZ18" s="25"/>
      <c r="BSA18" s="25"/>
      <c r="BSB18" s="25"/>
      <c r="BSC18" s="25"/>
      <c r="BSD18" s="25"/>
      <c r="BSE18" s="25"/>
      <c r="BSF18" s="25"/>
      <c r="BSG18" s="25"/>
      <c r="BSH18" s="25"/>
      <c r="BSI18" s="25"/>
      <c r="BSJ18" s="25"/>
      <c r="BSK18" s="25"/>
      <c r="BSL18" s="25"/>
      <c r="BSM18" s="25"/>
      <c r="BSN18" s="25"/>
      <c r="BSO18" s="25"/>
      <c r="BSP18" s="25"/>
      <c r="BSQ18" s="25"/>
      <c r="BSR18" s="25"/>
      <c r="BSS18" s="25"/>
      <c r="BST18" s="25"/>
      <c r="BSU18" s="25"/>
      <c r="BSV18" s="25"/>
      <c r="BSW18" s="25"/>
      <c r="BSX18" s="25"/>
      <c r="BSY18" s="25"/>
      <c r="BSZ18" s="25"/>
      <c r="BTA18" s="25"/>
      <c r="BTB18" s="25"/>
      <c r="BTC18" s="25"/>
      <c r="BTD18" s="25"/>
      <c r="BTE18" s="25"/>
      <c r="BTF18" s="25"/>
      <c r="BTG18" s="25"/>
      <c r="BTH18" s="25"/>
      <c r="BTI18" s="25"/>
      <c r="BTJ18" s="25"/>
      <c r="BTK18" s="25"/>
      <c r="BTL18" s="25"/>
      <c r="BTM18" s="25"/>
      <c r="BTN18" s="25"/>
      <c r="BTO18" s="25"/>
      <c r="BTP18" s="25"/>
      <c r="BTQ18" s="25"/>
      <c r="BTR18" s="25"/>
      <c r="BTS18" s="25"/>
      <c r="BTT18" s="25"/>
      <c r="BTU18" s="25"/>
      <c r="BTV18" s="25"/>
      <c r="BTW18" s="25"/>
      <c r="BTX18" s="25"/>
      <c r="BTY18" s="25"/>
      <c r="BTZ18" s="25"/>
      <c r="BUA18" s="25"/>
      <c r="BUB18" s="25"/>
      <c r="BUC18" s="25"/>
      <c r="BUD18" s="25"/>
      <c r="BUE18" s="25"/>
      <c r="BUF18" s="25"/>
      <c r="BUG18" s="25"/>
      <c r="BUH18" s="25"/>
      <c r="BUI18" s="25"/>
      <c r="BUJ18" s="25"/>
      <c r="BUK18" s="25"/>
      <c r="BUL18" s="25"/>
      <c r="BUM18" s="25"/>
      <c r="BUN18" s="25"/>
      <c r="BUO18" s="25"/>
      <c r="BUP18" s="25"/>
      <c r="BUQ18" s="25"/>
      <c r="BUR18" s="25"/>
      <c r="BUS18" s="25"/>
      <c r="BUT18" s="25"/>
      <c r="BUU18" s="25"/>
      <c r="BUV18" s="25"/>
      <c r="BUW18" s="25"/>
      <c r="BUX18" s="25"/>
      <c r="BUY18" s="25"/>
      <c r="BUZ18" s="25"/>
      <c r="BVA18" s="25"/>
      <c r="BVB18" s="25"/>
      <c r="BVC18" s="25"/>
      <c r="BVD18" s="25"/>
      <c r="BVE18" s="25"/>
      <c r="BVF18" s="25"/>
      <c r="BVG18" s="25"/>
      <c r="BVH18" s="25"/>
      <c r="BVI18" s="25"/>
      <c r="BVJ18" s="25"/>
      <c r="BVK18" s="25"/>
      <c r="BVL18" s="25"/>
      <c r="BVM18" s="25"/>
      <c r="BVN18" s="25"/>
      <c r="BVO18" s="25"/>
      <c r="BVP18" s="25"/>
      <c r="BVQ18" s="25"/>
      <c r="BVR18" s="25"/>
      <c r="BVS18" s="25"/>
      <c r="BVT18" s="25"/>
      <c r="BVU18" s="25"/>
      <c r="BVV18" s="25"/>
      <c r="BVW18" s="25"/>
      <c r="BVX18" s="25"/>
      <c r="BVY18" s="25"/>
      <c r="BVZ18" s="25"/>
      <c r="BWA18" s="25"/>
      <c r="BWB18" s="25"/>
      <c r="BWC18" s="25"/>
      <c r="BWD18" s="25"/>
      <c r="BWE18" s="25"/>
      <c r="BWF18" s="25"/>
      <c r="BWG18" s="25"/>
      <c r="BWH18" s="25"/>
      <c r="BWI18" s="25"/>
      <c r="BWJ18" s="25"/>
      <c r="BWK18" s="25"/>
      <c r="BWL18" s="25"/>
      <c r="BWM18" s="25"/>
      <c r="BWN18" s="25"/>
      <c r="BWO18" s="25"/>
      <c r="BWP18" s="25"/>
      <c r="BWQ18" s="25"/>
      <c r="BWR18" s="25"/>
      <c r="BWS18" s="25"/>
      <c r="BWT18" s="25"/>
      <c r="BWU18" s="25"/>
      <c r="BWV18" s="25"/>
      <c r="BWW18" s="25"/>
      <c r="BWX18" s="25"/>
      <c r="BWY18" s="25"/>
      <c r="BWZ18" s="25"/>
      <c r="BXA18" s="25"/>
      <c r="BXB18" s="25"/>
      <c r="BXC18" s="25"/>
      <c r="BXD18" s="25"/>
      <c r="BXE18" s="25"/>
      <c r="BXF18" s="25"/>
      <c r="BXG18" s="25"/>
      <c r="BXH18" s="25"/>
      <c r="BXI18" s="25"/>
      <c r="BXJ18" s="25"/>
      <c r="BXK18" s="25"/>
      <c r="BXL18" s="25"/>
      <c r="BXM18" s="25"/>
      <c r="BXN18" s="25"/>
      <c r="BXO18" s="25"/>
      <c r="BXP18" s="25"/>
      <c r="BXQ18" s="25"/>
      <c r="BXR18" s="25"/>
      <c r="BXS18" s="25"/>
      <c r="BXT18" s="25"/>
      <c r="BXU18" s="25"/>
      <c r="BXV18" s="25"/>
      <c r="BXW18" s="25"/>
      <c r="BXX18" s="25"/>
      <c r="BXY18" s="25"/>
      <c r="BXZ18" s="25"/>
      <c r="BYA18" s="25"/>
      <c r="BYB18" s="25"/>
      <c r="BYC18" s="25"/>
      <c r="BYD18" s="25"/>
      <c r="BYE18" s="25"/>
      <c r="BYF18" s="25"/>
      <c r="BYG18" s="25"/>
      <c r="BYH18" s="25"/>
      <c r="BYI18" s="25"/>
      <c r="BYJ18" s="25"/>
      <c r="BYK18" s="25"/>
      <c r="BYL18" s="25"/>
      <c r="BYM18" s="25"/>
      <c r="BYN18" s="25"/>
      <c r="BYO18" s="25"/>
      <c r="BYP18" s="25"/>
      <c r="BYQ18" s="25"/>
      <c r="BYR18" s="25"/>
      <c r="BYS18" s="25"/>
      <c r="BYT18" s="25"/>
      <c r="BYU18" s="25"/>
      <c r="BYV18" s="25"/>
      <c r="BYW18" s="25"/>
      <c r="BYX18" s="25"/>
      <c r="BYY18" s="25"/>
      <c r="BYZ18" s="25"/>
      <c r="BZA18" s="25"/>
      <c r="BZB18" s="25"/>
      <c r="BZC18" s="25"/>
      <c r="BZD18" s="25"/>
      <c r="BZE18" s="25"/>
      <c r="BZF18" s="25"/>
      <c r="BZG18" s="25"/>
      <c r="BZH18" s="25"/>
      <c r="BZI18" s="25"/>
      <c r="BZJ18" s="25"/>
      <c r="BZK18" s="25"/>
      <c r="BZL18" s="25"/>
      <c r="BZM18" s="25"/>
      <c r="BZN18" s="25"/>
      <c r="BZO18" s="25"/>
      <c r="BZP18" s="25"/>
      <c r="BZQ18" s="25"/>
      <c r="BZR18" s="25"/>
      <c r="BZS18" s="25"/>
      <c r="BZT18" s="25"/>
      <c r="BZU18" s="25"/>
      <c r="BZV18" s="25"/>
      <c r="BZW18" s="25"/>
      <c r="BZX18" s="25"/>
      <c r="BZY18" s="25"/>
      <c r="BZZ18" s="25"/>
      <c r="CAA18" s="25"/>
      <c r="CAB18" s="25"/>
      <c r="CAC18" s="25"/>
      <c r="CAD18" s="25"/>
      <c r="CAE18" s="25"/>
      <c r="CAF18" s="25"/>
      <c r="CAG18" s="25"/>
      <c r="CAH18" s="25"/>
      <c r="CAI18" s="25"/>
      <c r="CAJ18" s="25"/>
      <c r="CAK18" s="25"/>
      <c r="CAL18" s="25"/>
      <c r="CAM18" s="25"/>
      <c r="CAN18" s="25"/>
      <c r="CAO18" s="25"/>
      <c r="CAP18" s="25"/>
      <c r="CAQ18" s="25"/>
      <c r="CAR18" s="25"/>
      <c r="CAS18" s="25"/>
      <c r="CAT18" s="25"/>
      <c r="CAU18" s="25"/>
      <c r="CAV18" s="25"/>
      <c r="CAW18" s="25"/>
      <c r="CAX18" s="25"/>
      <c r="CAY18" s="25"/>
      <c r="CAZ18" s="25"/>
      <c r="CBA18" s="25"/>
      <c r="CBB18" s="25"/>
      <c r="CBC18" s="25"/>
      <c r="CBD18" s="25"/>
      <c r="CBE18" s="25"/>
      <c r="CBF18" s="25"/>
      <c r="CBG18" s="25"/>
      <c r="CBH18" s="25"/>
      <c r="CBI18" s="25"/>
      <c r="CBJ18" s="25"/>
      <c r="CBK18" s="25"/>
      <c r="CBL18" s="25"/>
      <c r="CBM18" s="25"/>
      <c r="CBN18" s="25"/>
      <c r="CBO18" s="25"/>
      <c r="CBP18" s="25"/>
      <c r="CBQ18" s="25"/>
      <c r="CBR18" s="25"/>
      <c r="CBS18" s="25"/>
      <c r="CBT18" s="25"/>
      <c r="CBU18" s="25"/>
      <c r="CBV18" s="25"/>
      <c r="CBW18" s="25"/>
      <c r="CBX18" s="25"/>
      <c r="CBY18" s="25"/>
      <c r="CBZ18" s="25"/>
      <c r="CCA18" s="25"/>
      <c r="CCB18" s="25"/>
      <c r="CCC18" s="25"/>
      <c r="CCD18" s="25"/>
      <c r="CCE18" s="25"/>
      <c r="CCF18" s="25"/>
      <c r="CCG18" s="25"/>
      <c r="CCH18" s="25"/>
      <c r="CCI18" s="25"/>
      <c r="CCJ18" s="25"/>
      <c r="CCK18" s="25"/>
      <c r="CCL18" s="25"/>
      <c r="CCM18" s="25"/>
      <c r="CCN18" s="25"/>
      <c r="CCO18" s="25"/>
      <c r="CCP18" s="25"/>
      <c r="CCQ18" s="25"/>
      <c r="CCR18" s="25"/>
      <c r="CCS18" s="25"/>
      <c r="CCT18" s="25"/>
      <c r="CCU18" s="25"/>
      <c r="CCV18" s="25"/>
      <c r="CCW18" s="25"/>
      <c r="CCX18" s="25"/>
      <c r="CCY18" s="25"/>
      <c r="CCZ18" s="25"/>
      <c r="CDA18" s="25"/>
      <c r="CDB18" s="25"/>
      <c r="CDC18" s="25"/>
      <c r="CDD18" s="25"/>
      <c r="CDE18" s="25"/>
      <c r="CDF18" s="25"/>
      <c r="CDG18" s="25"/>
      <c r="CDH18" s="25"/>
      <c r="CDI18" s="25"/>
      <c r="CDJ18" s="25"/>
      <c r="CDK18" s="25"/>
      <c r="CDL18" s="25"/>
      <c r="CDM18" s="25"/>
      <c r="CDN18" s="25"/>
      <c r="CDO18" s="25"/>
      <c r="CDP18" s="25"/>
      <c r="CDQ18" s="25"/>
      <c r="CDR18" s="25"/>
      <c r="CDS18" s="25"/>
      <c r="CDT18" s="25"/>
      <c r="CDU18" s="25"/>
      <c r="CDV18" s="25"/>
      <c r="CDW18" s="25"/>
      <c r="CDX18" s="25"/>
      <c r="CDY18" s="25"/>
      <c r="CDZ18" s="25"/>
      <c r="CEA18" s="25"/>
      <c r="CEB18" s="25"/>
      <c r="CEC18" s="25"/>
      <c r="CED18" s="25"/>
      <c r="CEE18" s="25"/>
      <c r="CEF18" s="25"/>
      <c r="CEG18" s="25"/>
      <c r="CEH18" s="25"/>
      <c r="CEI18" s="25"/>
      <c r="CEJ18" s="25"/>
      <c r="CEK18" s="25"/>
      <c r="CEL18" s="25"/>
      <c r="CEM18" s="25"/>
      <c r="CEN18" s="25"/>
      <c r="CEO18" s="25"/>
      <c r="CEP18" s="25"/>
      <c r="CEQ18" s="25"/>
      <c r="CER18" s="25"/>
      <c r="CES18" s="25"/>
      <c r="CET18" s="25"/>
      <c r="CEU18" s="25"/>
      <c r="CEV18" s="25"/>
      <c r="CEW18" s="25"/>
      <c r="CEX18" s="25"/>
      <c r="CEY18" s="25"/>
      <c r="CEZ18" s="25"/>
      <c r="CFA18" s="25"/>
      <c r="CFB18" s="25"/>
      <c r="CFC18" s="25"/>
      <c r="CFD18" s="25"/>
      <c r="CFE18" s="25"/>
      <c r="CFF18" s="25"/>
      <c r="CFG18" s="25"/>
      <c r="CFH18" s="25"/>
      <c r="CFI18" s="25"/>
      <c r="CFJ18" s="25"/>
      <c r="CFK18" s="25"/>
      <c r="CFL18" s="25"/>
      <c r="CFM18" s="25"/>
      <c r="CFN18" s="25"/>
      <c r="CFO18" s="25"/>
      <c r="CFP18" s="25"/>
      <c r="CFQ18" s="25"/>
      <c r="CFR18" s="25"/>
      <c r="CFS18" s="25"/>
      <c r="CFT18" s="25"/>
      <c r="CFU18" s="25"/>
      <c r="CFV18" s="25"/>
      <c r="CFW18" s="25"/>
      <c r="CFX18" s="25"/>
      <c r="CFY18" s="25"/>
      <c r="CFZ18" s="25"/>
      <c r="CGA18" s="25"/>
      <c r="CGB18" s="25"/>
      <c r="CGC18" s="25"/>
      <c r="CGD18" s="25"/>
      <c r="CGE18" s="25"/>
      <c r="CGF18" s="25"/>
      <c r="CGG18" s="25"/>
      <c r="CGH18" s="25"/>
      <c r="CGI18" s="25"/>
      <c r="CGJ18" s="25"/>
      <c r="CGK18" s="25"/>
      <c r="CGL18" s="25"/>
      <c r="CGM18" s="25"/>
      <c r="CGN18" s="25"/>
      <c r="CGO18" s="25"/>
      <c r="CGP18" s="25"/>
      <c r="CGQ18" s="25"/>
      <c r="CGR18" s="25"/>
      <c r="CGS18" s="25"/>
      <c r="CGT18" s="25"/>
      <c r="CGU18" s="25"/>
      <c r="CGV18" s="25"/>
      <c r="CGW18" s="25"/>
      <c r="CGX18" s="25"/>
      <c r="CGY18" s="25"/>
      <c r="CGZ18" s="25"/>
      <c r="CHA18" s="25"/>
      <c r="CHB18" s="25"/>
      <c r="CHC18" s="25"/>
      <c r="CHD18" s="25"/>
      <c r="CHE18" s="25"/>
      <c r="CHF18" s="25"/>
      <c r="CHG18" s="25"/>
      <c r="CHH18" s="25"/>
      <c r="CHI18" s="25"/>
      <c r="CHJ18" s="25"/>
      <c r="CHK18" s="25"/>
      <c r="CHL18" s="25"/>
      <c r="CHM18" s="25"/>
      <c r="CHN18" s="25"/>
      <c r="CHO18" s="25"/>
      <c r="CHP18" s="25"/>
      <c r="CHQ18" s="25"/>
      <c r="CHR18" s="25"/>
      <c r="CHS18" s="25"/>
      <c r="CHT18" s="25"/>
      <c r="CHU18" s="25"/>
      <c r="CHV18" s="25"/>
      <c r="CHW18" s="25"/>
      <c r="CHX18" s="25"/>
      <c r="CHY18" s="25"/>
      <c r="CHZ18" s="25"/>
      <c r="CIA18" s="25"/>
      <c r="CIB18" s="25"/>
      <c r="CIC18" s="25"/>
      <c r="CID18" s="25"/>
      <c r="CIE18" s="25"/>
      <c r="CIF18" s="25"/>
      <c r="CIG18" s="25"/>
      <c r="CIH18" s="25"/>
      <c r="CII18" s="25"/>
      <c r="CIJ18" s="25"/>
      <c r="CIK18" s="25"/>
      <c r="CIL18" s="25"/>
      <c r="CIM18" s="25"/>
      <c r="CIN18" s="25"/>
      <c r="CIO18" s="25"/>
      <c r="CIP18" s="25"/>
      <c r="CIQ18" s="25"/>
      <c r="CIR18" s="25"/>
      <c r="CIS18" s="25"/>
      <c r="CIT18" s="25"/>
      <c r="CIU18" s="25"/>
      <c r="CIV18" s="25"/>
      <c r="CIW18" s="25"/>
      <c r="CIX18" s="25"/>
      <c r="CIY18" s="25"/>
      <c r="CIZ18" s="25"/>
      <c r="CJA18" s="25"/>
      <c r="CJB18" s="25"/>
      <c r="CJC18" s="25"/>
      <c r="CJD18" s="25"/>
      <c r="CJE18" s="25"/>
      <c r="CJF18" s="25"/>
      <c r="CJG18" s="25"/>
      <c r="CJH18" s="25"/>
      <c r="CJI18" s="25"/>
      <c r="CJJ18" s="25"/>
      <c r="CJK18" s="25"/>
      <c r="CJL18" s="25"/>
      <c r="CJM18" s="25"/>
      <c r="CJN18" s="25"/>
      <c r="CJO18" s="25"/>
      <c r="CJP18" s="25"/>
      <c r="CJQ18" s="25"/>
      <c r="CJR18" s="25"/>
      <c r="CJS18" s="25"/>
      <c r="CJT18" s="25"/>
      <c r="CJU18" s="25"/>
      <c r="CJV18" s="25"/>
      <c r="CJW18" s="25"/>
      <c r="CJX18" s="25"/>
      <c r="CJY18" s="25"/>
      <c r="CJZ18" s="25"/>
      <c r="CKA18" s="25"/>
      <c r="CKB18" s="25"/>
      <c r="CKC18" s="25"/>
      <c r="CKD18" s="25"/>
      <c r="CKE18" s="25"/>
      <c r="CKF18" s="25"/>
      <c r="CKG18" s="25"/>
      <c r="CKH18" s="25"/>
      <c r="CKI18" s="25"/>
      <c r="CKJ18" s="25"/>
      <c r="CKK18" s="25"/>
      <c r="CKL18" s="25"/>
      <c r="CKM18" s="25"/>
      <c r="CKN18" s="25"/>
      <c r="CKO18" s="25"/>
      <c r="CKP18" s="25"/>
      <c r="CKQ18" s="25"/>
      <c r="CKR18" s="25"/>
      <c r="CKS18" s="25"/>
      <c r="CKT18" s="25"/>
      <c r="CKU18" s="25"/>
      <c r="CKV18" s="25"/>
      <c r="CKW18" s="25"/>
      <c r="CKX18" s="25"/>
      <c r="CKY18" s="25"/>
      <c r="CKZ18" s="25"/>
      <c r="CLA18" s="25"/>
      <c r="CLB18" s="25"/>
      <c r="CLC18" s="25"/>
      <c r="CLD18" s="25"/>
      <c r="CLE18" s="25"/>
      <c r="CLF18" s="25"/>
      <c r="CLG18" s="25"/>
      <c r="CLH18" s="25"/>
      <c r="CLI18" s="25"/>
      <c r="CLJ18" s="25"/>
      <c r="CLK18" s="25"/>
      <c r="CLL18" s="25"/>
      <c r="CLM18" s="25"/>
      <c r="CLN18" s="25"/>
      <c r="CLO18" s="25"/>
      <c r="CLP18" s="25"/>
      <c r="CLQ18" s="25"/>
      <c r="CLR18" s="25"/>
      <c r="CLS18" s="25"/>
      <c r="CLT18" s="25"/>
      <c r="CLU18" s="25"/>
      <c r="CLV18" s="25"/>
      <c r="CLW18" s="25"/>
      <c r="CLX18" s="25"/>
      <c r="CLY18" s="25"/>
      <c r="CLZ18" s="25"/>
      <c r="CMA18" s="25"/>
      <c r="CMB18" s="25"/>
      <c r="CMC18" s="25"/>
      <c r="CMD18" s="25"/>
      <c r="CME18" s="25"/>
      <c r="CMF18" s="25"/>
      <c r="CMG18" s="25"/>
      <c r="CMH18" s="25"/>
      <c r="CMI18" s="25"/>
      <c r="CMJ18" s="25"/>
      <c r="CMK18" s="25"/>
      <c r="CML18" s="25"/>
      <c r="CMM18" s="25"/>
      <c r="CMN18" s="25"/>
      <c r="CMO18" s="25"/>
      <c r="CMP18" s="25"/>
      <c r="CMQ18" s="25"/>
      <c r="CMR18" s="25"/>
      <c r="CMS18" s="25"/>
      <c r="CMT18" s="25"/>
      <c r="CMU18" s="25"/>
      <c r="CMV18" s="25"/>
      <c r="CMW18" s="25"/>
      <c r="CMX18" s="25"/>
      <c r="CMY18" s="25"/>
      <c r="CMZ18" s="25"/>
      <c r="CNA18" s="25"/>
      <c r="CNB18" s="25"/>
      <c r="CNC18" s="25"/>
      <c r="CND18" s="25"/>
      <c r="CNE18" s="25"/>
      <c r="CNF18" s="25"/>
      <c r="CNG18" s="25"/>
      <c r="CNH18" s="25"/>
      <c r="CNI18" s="25"/>
      <c r="CNJ18" s="25"/>
      <c r="CNK18" s="25"/>
      <c r="CNL18" s="25"/>
      <c r="CNM18" s="25"/>
      <c r="CNN18" s="25"/>
      <c r="CNO18" s="25"/>
      <c r="CNP18" s="25"/>
      <c r="CNQ18" s="25"/>
      <c r="CNR18" s="25"/>
      <c r="CNS18" s="25"/>
      <c r="CNT18" s="25"/>
      <c r="CNU18" s="25"/>
      <c r="CNV18" s="25"/>
      <c r="CNW18" s="25"/>
      <c r="CNX18" s="25"/>
      <c r="CNY18" s="25"/>
      <c r="CNZ18" s="25"/>
      <c r="COA18" s="25"/>
      <c r="COB18" s="25"/>
      <c r="COC18" s="25"/>
      <c r="COD18" s="25"/>
      <c r="COE18" s="25"/>
      <c r="COF18" s="25"/>
      <c r="COG18" s="25"/>
      <c r="COH18" s="25"/>
      <c r="COI18" s="25"/>
      <c r="COJ18" s="25"/>
      <c r="COK18" s="25"/>
      <c r="COL18" s="25"/>
      <c r="COM18" s="25"/>
      <c r="CON18" s="25"/>
      <c r="COO18" s="25"/>
      <c r="COP18" s="25"/>
      <c r="COQ18" s="25"/>
      <c r="COR18" s="25"/>
      <c r="COS18" s="25"/>
      <c r="COT18" s="25"/>
      <c r="COU18" s="25"/>
      <c r="COV18" s="25"/>
      <c r="COW18" s="25"/>
      <c r="COX18" s="25"/>
      <c r="COY18" s="25"/>
      <c r="COZ18" s="25"/>
      <c r="CPA18" s="25"/>
      <c r="CPB18" s="25"/>
      <c r="CPC18" s="25"/>
      <c r="CPD18" s="25"/>
      <c r="CPE18" s="25"/>
      <c r="CPF18" s="25"/>
      <c r="CPG18" s="25"/>
      <c r="CPH18" s="25"/>
      <c r="CPI18" s="25"/>
      <c r="CPJ18" s="25"/>
      <c r="CPK18" s="25"/>
      <c r="CPL18" s="25"/>
      <c r="CPM18" s="25"/>
      <c r="CPN18" s="25"/>
      <c r="CPO18" s="25"/>
      <c r="CPP18" s="25"/>
      <c r="CPQ18" s="25"/>
      <c r="CPR18" s="25"/>
      <c r="CPS18" s="25"/>
      <c r="CPT18" s="25"/>
      <c r="CPU18" s="25"/>
      <c r="CPV18" s="25"/>
      <c r="CPW18" s="25"/>
      <c r="CPX18" s="25"/>
      <c r="CPY18" s="25"/>
      <c r="CPZ18" s="25"/>
      <c r="CQA18" s="25"/>
      <c r="CQB18" s="25"/>
      <c r="CQC18" s="25"/>
      <c r="CQD18" s="25"/>
      <c r="CQE18" s="25"/>
      <c r="CQF18" s="25"/>
      <c r="CQG18" s="25"/>
      <c r="CQH18" s="25"/>
      <c r="CQI18" s="25"/>
      <c r="CQJ18" s="25"/>
      <c r="CQK18" s="25"/>
      <c r="CQL18" s="25"/>
      <c r="CQM18" s="25"/>
      <c r="CQN18" s="25"/>
      <c r="CQO18" s="25"/>
      <c r="CQP18" s="25"/>
      <c r="CQQ18" s="25"/>
      <c r="CQR18" s="25"/>
      <c r="CQS18" s="25"/>
      <c r="CQT18" s="25"/>
      <c r="CQU18" s="25"/>
      <c r="CQV18" s="25"/>
      <c r="CQW18" s="25"/>
      <c r="CQX18" s="25"/>
      <c r="CQY18" s="25"/>
      <c r="CQZ18" s="25"/>
      <c r="CRA18" s="25"/>
      <c r="CRB18" s="25"/>
      <c r="CRC18" s="25"/>
      <c r="CRD18" s="25"/>
      <c r="CRE18" s="25"/>
      <c r="CRF18" s="25"/>
      <c r="CRG18" s="25"/>
      <c r="CRH18" s="25"/>
      <c r="CRI18" s="25"/>
      <c r="CRJ18" s="25"/>
      <c r="CRK18" s="25"/>
      <c r="CRL18" s="25"/>
      <c r="CRM18" s="25"/>
      <c r="CRN18" s="25"/>
      <c r="CRO18" s="25"/>
      <c r="CRP18" s="25"/>
      <c r="CRQ18" s="25"/>
      <c r="CRR18" s="25"/>
      <c r="CRS18" s="25"/>
      <c r="CRT18" s="25"/>
      <c r="CRU18" s="25"/>
      <c r="CRV18" s="25"/>
      <c r="CRW18" s="25"/>
      <c r="CRX18" s="25"/>
      <c r="CRY18" s="25"/>
      <c r="CRZ18" s="25"/>
      <c r="CSA18" s="25"/>
      <c r="CSB18" s="25"/>
      <c r="CSC18" s="25"/>
      <c r="CSD18" s="25"/>
      <c r="CSE18" s="25"/>
      <c r="CSF18" s="25"/>
      <c r="CSG18" s="25"/>
      <c r="CSH18" s="25"/>
      <c r="CSI18" s="25"/>
      <c r="CSJ18" s="25"/>
      <c r="CSK18" s="25"/>
      <c r="CSL18" s="25"/>
      <c r="CSM18" s="25"/>
      <c r="CSN18" s="25"/>
      <c r="CSO18" s="25"/>
      <c r="CSP18" s="25"/>
      <c r="CSQ18" s="25"/>
      <c r="CSR18" s="25"/>
      <c r="CSS18" s="25"/>
      <c r="CST18" s="25"/>
      <c r="CSU18" s="25"/>
      <c r="CSV18" s="25"/>
      <c r="CSW18" s="25"/>
      <c r="CSX18" s="25"/>
      <c r="CSY18" s="25"/>
      <c r="CSZ18" s="25"/>
      <c r="CTA18" s="25"/>
      <c r="CTB18" s="25"/>
      <c r="CTC18" s="25"/>
      <c r="CTD18" s="25"/>
      <c r="CTE18" s="25"/>
      <c r="CTF18" s="25"/>
      <c r="CTG18" s="25"/>
      <c r="CTH18" s="25"/>
      <c r="CTI18" s="25"/>
      <c r="CTJ18" s="25"/>
      <c r="CTK18" s="25"/>
      <c r="CTL18" s="25"/>
      <c r="CTM18" s="25"/>
      <c r="CTN18" s="25"/>
      <c r="CTO18" s="25"/>
      <c r="CTP18" s="25"/>
      <c r="CTQ18" s="25"/>
      <c r="CTR18" s="25"/>
      <c r="CTS18" s="25"/>
      <c r="CTT18" s="25"/>
      <c r="CTU18" s="25"/>
      <c r="CTV18" s="25"/>
      <c r="CTW18" s="25"/>
      <c r="CTX18" s="25"/>
      <c r="CTY18" s="25"/>
      <c r="CTZ18" s="25"/>
      <c r="CUA18" s="25"/>
      <c r="CUB18" s="25"/>
      <c r="CUC18" s="25"/>
      <c r="CUD18" s="25"/>
      <c r="CUE18" s="25"/>
      <c r="CUF18" s="25"/>
      <c r="CUG18" s="25"/>
      <c r="CUH18" s="25"/>
      <c r="CUI18" s="25"/>
      <c r="CUJ18" s="25"/>
      <c r="CUK18" s="25"/>
      <c r="CUL18" s="25"/>
      <c r="CUM18" s="25"/>
      <c r="CUN18" s="25"/>
      <c r="CUO18" s="25"/>
      <c r="CUP18" s="25"/>
      <c r="CUQ18" s="25"/>
      <c r="CUR18" s="25"/>
      <c r="CUS18" s="25"/>
      <c r="CUT18" s="25"/>
      <c r="CUU18" s="25"/>
      <c r="CUV18" s="25"/>
      <c r="CUW18" s="25"/>
      <c r="CUX18" s="25"/>
      <c r="CUY18" s="25"/>
      <c r="CUZ18" s="25"/>
      <c r="CVA18" s="25"/>
      <c r="CVB18" s="25"/>
      <c r="CVC18" s="25"/>
      <c r="CVD18" s="25"/>
      <c r="CVE18" s="25"/>
      <c r="CVF18" s="25"/>
      <c r="CVG18" s="25"/>
      <c r="CVH18" s="25"/>
      <c r="CVI18" s="25"/>
      <c r="CVJ18" s="25"/>
      <c r="CVK18" s="25"/>
      <c r="CVL18" s="25"/>
      <c r="CVM18" s="25"/>
      <c r="CVN18" s="25"/>
      <c r="CVO18" s="25"/>
      <c r="CVP18" s="25"/>
      <c r="CVQ18" s="25"/>
      <c r="CVR18" s="25"/>
      <c r="CVS18" s="25"/>
      <c r="CVT18" s="25"/>
      <c r="CVU18" s="25"/>
      <c r="CVV18" s="25"/>
      <c r="CVW18" s="25"/>
      <c r="CVX18" s="25"/>
      <c r="CVY18" s="25"/>
      <c r="CVZ18" s="25"/>
      <c r="CWA18" s="25"/>
      <c r="CWB18" s="25"/>
      <c r="CWC18" s="25"/>
      <c r="CWD18" s="25"/>
      <c r="CWE18" s="25"/>
      <c r="CWF18" s="25"/>
      <c r="CWG18" s="25"/>
      <c r="CWH18" s="25"/>
      <c r="CWI18" s="25"/>
      <c r="CWJ18" s="25"/>
      <c r="CWK18" s="25"/>
      <c r="CWL18" s="25"/>
      <c r="CWM18" s="25"/>
      <c r="CWN18" s="25"/>
      <c r="CWO18" s="25"/>
      <c r="CWP18" s="25"/>
      <c r="CWQ18" s="25"/>
      <c r="CWR18" s="25"/>
      <c r="CWS18" s="25"/>
      <c r="CWT18" s="25"/>
      <c r="CWU18" s="25"/>
      <c r="CWV18" s="25"/>
      <c r="CWW18" s="25"/>
      <c r="CWX18" s="25"/>
      <c r="CWY18" s="25"/>
      <c r="CWZ18" s="25"/>
      <c r="CXA18" s="25"/>
      <c r="CXB18" s="25"/>
      <c r="CXC18" s="25"/>
      <c r="CXD18" s="25"/>
      <c r="CXE18" s="25"/>
      <c r="CXF18" s="25"/>
      <c r="CXG18" s="25"/>
      <c r="CXH18" s="25"/>
      <c r="CXI18" s="25"/>
      <c r="CXJ18" s="25"/>
      <c r="CXK18" s="25"/>
      <c r="CXL18" s="25"/>
      <c r="CXM18" s="25"/>
      <c r="CXN18" s="25"/>
      <c r="CXO18" s="25"/>
      <c r="CXP18" s="25"/>
      <c r="CXQ18" s="25"/>
      <c r="CXR18" s="25"/>
      <c r="CXS18" s="25"/>
      <c r="CXT18" s="25"/>
      <c r="CXU18" s="25"/>
      <c r="CXV18" s="25"/>
      <c r="CXW18" s="25"/>
      <c r="CXX18" s="25"/>
      <c r="CXY18" s="25"/>
      <c r="CXZ18" s="25"/>
      <c r="CYA18" s="25"/>
      <c r="CYB18" s="25"/>
      <c r="CYC18" s="25"/>
      <c r="CYD18" s="25"/>
      <c r="CYE18" s="25"/>
      <c r="CYF18" s="25"/>
      <c r="CYG18" s="25"/>
      <c r="CYH18" s="25"/>
      <c r="CYI18" s="25"/>
      <c r="CYJ18" s="25"/>
      <c r="CYK18" s="25"/>
      <c r="CYL18" s="25"/>
      <c r="CYM18" s="25"/>
      <c r="CYN18" s="25"/>
      <c r="CYO18" s="25"/>
      <c r="CYP18" s="25"/>
      <c r="CYQ18" s="25"/>
      <c r="CYR18" s="25"/>
      <c r="CYS18" s="25"/>
      <c r="CYT18" s="25"/>
      <c r="CYU18" s="25"/>
      <c r="CYV18" s="25"/>
      <c r="CYW18" s="25"/>
      <c r="CYX18" s="25"/>
      <c r="CYY18" s="25"/>
      <c r="CYZ18" s="25"/>
      <c r="CZA18" s="25"/>
      <c r="CZB18" s="25"/>
      <c r="CZC18" s="25"/>
      <c r="CZD18" s="25"/>
      <c r="CZE18" s="25"/>
      <c r="CZF18" s="25"/>
      <c r="CZG18" s="25"/>
      <c r="CZH18" s="25"/>
      <c r="CZI18" s="25"/>
      <c r="CZJ18" s="25"/>
      <c r="CZK18" s="25"/>
      <c r="CZL18" s="25"/>
      <c r="CZM18" s="25"/>
      <c r="CZN18" s="25"/>
      <c r="CZO18" s="25"/>
      <c r="CZP18" s="25"/>
      <c r="CZQ18" s="25"/>
      <c r="CZR18" s="25"/>
      <c r="CZS18" s="25"/>
      <c r="CZT18" s="25"/>
      <c r="CZU18" s="25"/>
      <c r="CZV18" s="25"/>
      <c r="CZW18" s="25"/>
      <c r="CZX18" s="25"/>
      <c r="CZY18" s="25"/>
      <c r="CZZ18" s="25"/>
      <c r="DAA18" s="25"/>
      <c r="DAB18" s="25"/>
      <c r="DAC18" s="25"/>
      <c r="DAD18" s="25"/>
      <c r="DAE18" s="25"/>
      <c r="DAF18" s="25"/>
      <c r="DAG18" s="25"/>
      <c r="DAH18" s="25"/>
      <c r="DAI18" s="25"/>
      <c r="DAJ18" s="25"/>
      <c r="DAK18" s="25"/>
      <c r="DAL18" s="25"/>
      <c r="DAM18" s="25"/>
      <c r="DAN18" s="25"/>
      <c r="DAO18" s="25"/>
      <c r="DAP18" s="25"/>
      <c r="DAQ18" s="25"/>
      <c r="DAR18" s="25"/>
      <c r="DAS18" s="25"/>
      <c r="DAT18" s="25"/>
      <c r="DAU18" s="25"/>
      <c r="DAV18" s="25"/>
      <c r="DAW18" s="25"/>
      <c r="DAX18" s="25"/>
      <c r="DAY18" s="25"/>
      <c r="DAZ18" s="25"/>
      <c r="DBA18" s="25"/>
      <c r="DBB18" s="25"/>
      <c r="DBC18" s="25"/>
      <c r="DBD18" s="25"/>
      <c r="DBE18" s="25"/>
      <c r="DBF18" s="25"/>
      <c r="DBG18" s="25"/>
      <c r="DBH18" s="25"/>
      <c r="DBI18" s="25"/>
      <c r="DBJ18" s="25"/>
      <c r="DBK18" s="25"/>
      <c r="DBL18" s="25"/>
      <c r="DBM18" s="25"/>
      <c r="DBN18" s="25"/>
      <c r="DBO18" s="25"/>
      <c r="DBP18" s="25"/>
      <c r="DBQ18" s="25"/>
      <c r="DBR18" s="25"/>
      <c r="DBS18" s="25"/>
      <c r="DBT18" s="25"/>
      <c r="DBU18" s="25"/>
      <c r="DBV18" s="25"/>
      <c r="DBW18" s="25"/>
      <c r="DBX18" s="25"/>
      <c r="DBY18" s="25"/>
      <c r="DBZ18" s="25"/>
      <c r="DCA18" s="25"/>
      <c r="DCB18" s="25"/>
      <c r="DCC18" s="25"/>
      <c r="DCD18" s="25"/>
      <c r="DCE18" s="25"/>
      <c r="DCF18" s="25"/>
      <c r="DCG18" s="25"/>
      <c r="DCH18" s="25"/>
      <c r="DCI18" s="25"/>
      <c r="DCJ18" s="25"/>
      <c r="DCK18" s="25"/>
      <c r="DCL18" s="25"/>
      <c r="DCM18" s="25"/>
      <c r="DCN18" s="25"/>
      <c r="DCO18" s="25"/>
      <c r="DCP18" s="25"/>
      <c r="DCQ18" s="25"/>
      <c r="DCR18" s="25"/>
      <c r="DCS18" s="25"/>
      <c r="DCT18" s="25"/>
      <c r="DCU18" s="25"/>
      <c r="DCV18" s="25"/>
      <c r="DCW18" s="25"/>
      <c r="DCX18" s="25"/>
      <c r="DCY18" s="25"/>
      <c r="DCZ18" s="25"/>
      <c r="DDA18" s="25"/>
      <c r="DDB18" s="25"/>
      <c r="DDC18" s="25"/>
      <c r="DDD18" s="25"/>
      <c r="DDE18" s="25"/>
      <c r="DDF18" s="25"/>
      <c r="DDG18" s="25"/>
      <c r="DDH18" s="25"/>
      <c r="DDI18" s="25"/>
      <c r="DDJ18" s="25"/>
      <c r="DDK18" s="25"/>
      <c r="DDL18" s="25"/>
      <c r="DDM18" s="25"/>
      <c r="DDN18" s="25"/>
      <c r="DDO18" s="25"/>
      <c r="DDP18" s="25"/>
      <c r="DDQ18" s="25"/>
      <c r="DDR18" s="25"/>
      <c r="DDS18" s="25"/>
      <c r="DDT18" s="25"/>
      <c r="DDU18" s="25"/>
      <c r="DDV18" s="25"/>
      <c r="DDW18" s="25"/>
      <c r="DDX18" s="25"/>
      <c r="DDY18" s="25"/>
      <c r="DDZ18" s="25"/>
      <c r="DEA18" s="25"/>
      <c r="DEB18" s="25"/>
      <c r="DEC18" s="25"/>
      <c r="DED18" s="25"/>
      <c r="DEE18" s="25"/>
      <c r="DEF18" s="25"/>
      <c r="DEG18" s="25"/>
      <c r="DEH18" s="25"/>
      <c r="DEI18" s="25"/>
      <c r="DEJ18" s="25"/>
      <c r="DEK18" s="25"/>
      <c r="DEL18" s="25"/>
      <c r="DEM18" s="25"/>
      <c r="DEN18" s="25"/>
      <c r="DEO18" s="25"/>
      <c r="DEP18" s="25"/>
      <c r="DEQ18" s="25"/>
      <c r="DER18" s="25"/>
      <c r="DES18" s="25"/>
      <c r="DET18" s="25"/>
      <c r="DEU18" s="25"/>
      <c r="DEV18" s="25"/>
      <c r="DEW18" s="25"/>
      <c r="DEX18" s="25"/>
      <c r="DEY18" s="25"/>
      <c r="DEZ18" s="25"/>
      <c r="DFA18" s="25"/>
      <c r="DFB18" s="25"/>
      <c r="DFC18" s="25"/>
      <c r="DFD18" s="25"/>
      <c r="DFE18" s="25"/>
      <c r="DFF18" s="25"/>
      <c r="DFG18" s="25"/>
      <c r="DFH18" s="25"/>
      <c r="DFI18" s="25"/>
      <c r="DFJ18" s="25"/>
      <c r="DFK18" s="25"/>
      <c r="DFL18" s="25"/>
      <c r="DFM18" s="25"/>
      <c r="DFN18" s="25"/>
      <c r="DFO18" s="25"/>
      <c r="DFP18" s="25"/>
      <c r="DFQ18" s="25"/>
      <c r="DFR18" s="25"/>
      <c r="DFS18" s="25"/>
      <c r="DFT18" s="25"/>
      <c r="DFU18" s="25"/>
      <c r="DFV18" s="25"/>
      <c r="DFW18" s="25"/>
      <c r="DFX18" s="25"/>
      <c r="DFY18" s="25"/>
      <c r="DFZ18" s="25"/>
      <c r="DGA18" s="25"/>
      <c r="DGB18" s="25"/>
      <c r="DGC18" s="25"/>
      <c r="DGD18" s="25"/>
      <c r="DGE18" s="25"/>
      <c r="DGF18" s="25"/>
      <c r="DGG18" s="25"/>
      <c r="DGH18" s="25"/>
      <c r="DGI18" s="25"/>
      <c r="DGJ18" s="25"/>
      <c r="DGK18" s="25"/>
      <c r="DGL18" s="25"/>
      <c r="DGM18" s="25"/>
      <c r="DGN18" s="25"/>
      <c r="DGO18" s="25"/>
      <c r="DGP18" s="25"/>
      <c r="DGQ18" s="25"/>
      <c r="DGR18" s="25"/>
      <c r="DGS18" s="25"/>
      <c r="DGT18" s="25"/>
      <c r="DGU18" s="25"/>
      <c r="DGV18" s="25"/>
      <c r="DGW18" s="25"/>
      <c r="DGX18" s="25"/>
      <c r="DGY18" s="25"/>
      <c r="DGZ18" s="25"/>
      <c r="DHA18" s="25"/>
      <c r="DHB18" s="25"/>
      <c r="DHC18" s="25"/>
      <c r="DHD18" s="25"/>
      <c r="DHE18" s="25"/>
      <c r="DHF18" s="25"/>
      <c r="DHG18" s="25"/>
      <c r="DHH18" s="25"/>
      <c r="DHI18" s="25"/>
      <c r="DHJ18" s="25"/>
      <c r="DHK18" s="25"/>
      <c r="DHL18" s="25"/>
      <c r="DHM18" s="25"/>
      <c r="DHN18" s="25"/>
      <c r="DHO18" s="25"/>
      <c r="DHP18" s="25"/>
      <c r="DHQ18" s="25"/>
      <c r="DHR18" s="25"/>
      <c r="DHS18" s="25"/>
      <c r="DHT18" s="25"/>
      <c r="DHU18" s="25"/>
      <c r="DHV18" s="25"/>
      <c r="DHW18" s="25"/>
      <c r="DHX18" s="25"/>
      <c r="DHY18" s="25"/>
      <c r="DHZ18" s="25"/>
      <c r="DIA18" s="25"/>
      <c r="DIB18" s="25"/>
      <c r="DIC18" s="25"/>
      <c r="DID18" s="25"/>
      <c r="DIE18" s="25"/>
      <c r="DIF18" s="25"/>
      <c r="DIG18" s="25"/>
      <c r="DIH18" s="25"/>
      <c r="DII18" s="25"/>
      <c r="DIJ18" s="25"/>
      <c r="DIK18" s="25"/>
      <c r="DIL18" s="25"/>
      <c r="DIM18" s="25"/>
      <c r="DIN18" s="25"/>
      <c r="DIO18" s="25"/>
      <c r="DIP18" s="25"/>
      <c r="DIQ18" s="25"/>
      <c r="DIR18" s="25"/>
      <c r="DIS18" s="25"/>
      <c r="DIT18" s="25"/>
      <c r="DIU18" s="25"/>
      <c r="DIV18" s="25"/>
      <c r="DIW18" s="25"/>
      <c r="DIX18" s="25"/>
      <c r="DIY18" s="25"/>
      <c r="DIZ18" s="25"/>
      <c r="DJA18" s="25"/>
      <c r="DJB18" s="25"/>
      <c r="DJC18" s="25"/>
      <c r="DJD18" s="25"/>
      <c r="DJE18" s="25"/>
      <c r="DJF18" s="25"/>
      <c r="DJG18" s="25"/>
      <c r="DJH18" s="25"/>
      <c r="DJI18" s="25"/>
      <c r="DJJ18" s="25"/>
      <c r="DJK18" s="25"/>
      <c r="DJL18" s="25"/>
      <c r="DJM18" s="25"/>
      <c r="DJN18" s="25"/>
      <c r="DJO18" s="25"/>
      <c r="DJP18" s="25"/>
      <c r="DJQ18" s="25"/>
      <c r="DJR18" s="25"/>
      <c r="DJS18" s="25"/>
      <c r="DJT18" s="25"/>
      <c r="DJU18" s="25"/>
      <c r="DJV18" s="25"/>
      <c r="DJW18" s="25"/>
      <c r="DJX18" s="25"/>
      <c r="DJY18" s="25"/>
      <c r="DJZ18" s="25"/>
      <c r="DKA18" s="25"/>
      <c r="DKB18" s="25"/>
      <c r="DKC18" s="25"/>
      <c r="DKD18" s="25"/>
      <c r="DKE18" s="25"/>
      <c r="DKF18" s="25"/>
      <c r="DKG18" s="25"/>
      <c r="DKH18" s="25"/>
      <c r="DKI18" s="25"/>
      <c r="DKJ18" s="25"/>
      <c r="DKK18" s="25"/>
      <c r="DKL18" s="25"/>
      <c r="DKM18" s="25"/>
      <c r="DKN18" s="25"/>
      <c r="DKO18" s="25"/>
      <c r="DKP18" s="25"/>
      <c r="DKQ18" s="25"/>
      <c r="DKR18" s="25"/>
      <c r="DKS18" s="25"/>
      <c r="DKT18" s="25"/>
      <c r="DKU18" s="25"/>
      <c r="DKV18" s="25"/>
      <c r="DKW18" s="25"/>
      <c r="DKX18" s="25"/>
      <c r="DKY18" s="25"/>
      <c r="DKZ18" s="25"/>
      <c r="DLA18" s="25"/>
      <c r="DLB18" s="25"/>
      <c r="DLC18" s="25"/>
      <c r="DLD18" s="25"/>
      <c r="DLE18" s="25"/>
      <c r="DLF18" s="25"/>
      <c r="DLG18" s="25"/>
      <c r="DLH18" s="25"/>
      <c r="DLI18" s="25"/>
      <c r="DLJ18" s="25"/>
      <c r="DLK18" s="25"/>
      <c r="DLL18" s="25"/>
      <c r="DLM18" s="25"/>
      <c r="DLN18" s="25"/>
      <c r="DLO18" s="25"/>
      <c r="DLP18" s="25"/>
      <c r="DLQ18" s="25"/>
      <c r="DLR18" s="25"/>
      <c r="DLS18" s="25"/>
      <c r="DLT18" s="25"/>
      <c r="DLU18" s="25"/>
      <c r="DLV18" s="25"/>
      <c r="DLW18" s="25"/>
      <c r="DLX18" s="25"/>
      <c r="DLY18" s="25"/>
      <c r="DLZ18" s="25"/>
      <c r="DMA18" s="25"/>
      <c r="DMB18" s="25"/>
      <c r="DMC18" s="25"/>
      <c r="DMD18" s="25"/>
      <c r="DME18" s="25"/>
      <c r="DMF18" s="25"/>
      <c r="DMG18" s="25"/>
      <c r="DMH18" s="25"/>
      <c r="DMI18" s="25"/>
      <c r="DMJ18" s="25"/>
      <c r="DMK18" s="25"/>
      <c r="DML18" s="25"/>
      <c r="DMM18" s="25"/>
      <c r="DMN18" s="25"/>
      <c r="DMO18" s="25"/>
      <c r="DMP18" s="25"/>
      <c r="DMQ18" s="25"/>
      <c r="DMR18" s="25"/>
      <c r="DMS18" s="25"/>
      <c r="DMT18" s="25"/>
      <c r="DMU18" s="25"/>
      <c r="DMV18" s="25"/>
      <c r="DMW18" s="25"/>
      <c r="DMX18" s="25"/>
      <c r="DMY18" s="25"/>
      <c r="DMZ18" s="25"/>
      <c r="DNA18" s="25"/>
      <c r="DNB18" s="25"/>
      <c r="DNC18" s="25"/>
      <c r="DND18" s="25"/>
      <c r="DNE18" s="25"/>
      <c r="DNF18" s="25"/>
      <c r="DNG18" s="25"/>
      <c r="DNH18" s="25"/>
      <c r="DNI18" s="25"/>
      <c r="DNJ18" s="25"/>
      <c r="DNK18" s="25"/>
      <c r="DNL18" s="25"/>
      <c r="DNM18" s="25"/>
      <c r="DNN18" s="25"/>
      <c r="DNO18" s="25"/>
      <c r="DNP18" s="25"/>
      <c r="DNQ18" s="25"/>
      <c r="DNR18" s="25"/>
      <c r="DNS18" s="25"/>
      <c r="DNT18" s="25"/>
      <c r="DNU18" s="25"/>
      <c r="DNV18" s="25"/>
      <c r="DNW18" s="25"/>
      <c r="DNX18" s="25"/>
      <c r="DNY18" s="25"/>
      <c r="DNZ18" s="25"/>
      <c r="DOA18" s="25"/>
      <c r="DOB18" s="25"/>
      <c r="DOC18" s="25"/>
      <c r="DOD18" s="25"/>
      <c r="DOE18" s="25"/>
      <c r="DOF18" s="25"/>
      <c r="DOG18" s="25"/>
      <c r="DOH18" s="25"/>
      <c r="DOI18" s="25"/>
      <c r="DOJ18" s="25"/>
      <c r="DOK18" s="25"/>
      <c r="DOL18" s="25"/>
      <c r="DOM18" s="25"/>
      <c r="DON18" s="25"/>
      <c r="DOO18" s="25"/>
      <c r="DOP18" s="25"/>
      <c r="DOQ18" s="25"/>
      <c r="DOR18" s="25"/>
      <c r="DOS18" s="25"/>
      <c r="DOT18" s="25"/>
      <c r="DOU18" s="25"/>
      <c r="DOV18" s="25"/>
      <c r="DOW18" s="25"/>
      <c r="DOX18" s="25"/>
      <c r="DOY18" s="25"/>
      <c r="DOZ18" s="25"/>
      <c r="DPA18" s="25"/>
      <c r="DPB18" s="25"/>
      <c r="DPC18" s="25"/>
      <c r="DPD18" s="25"/>
      <c r="DPE18" s="25"/>
      <c r="DPF18" s="25"/>
      <c r="DPG18" s="25"/>
      <c r="DPH18" s="25"/>
      <c r="DPI18" s="25"/>
      <c r="DPJ18" s="25"/>
      <c r="DPK18" s="25"/>
      <c r="DPL18" s="25"/>
      <c r="DPM18" s="25"/>
      <c r="DPN18" s="25"/>
      <c r="DPO18" s="25"/>
      <c r="DPP18" s="25"/>
      <c r="DPQ18" s="25"/>
      <c r="DPR18" s="25"/>
      <c r="DPS18" s="25"/>
      <c r="DPT18" s="25"/>
      <c r="DPU18" s="25"/>
      <c r="DPV18" s="25"/>
      <c r="DPW18" s="25"/>
      <c r="DPX18" s="25"/>
      <c r="DPY18" s="25"/>
      <c r="DPZ18" s="25"/>
      <c r="DQA18" s="25"/>
      <c r="DQB18" s="25"/>
      <c r="DQC18" s="25"/>
      <c r="DQD18" s="25"/>
      <c r="DQE18" s="25"/>
      <c r="DQF18" s="25"/>
      <c r="DQG18" s="25"/>
      <c r="DQH18" s="25"/>
      <c r="DQI18" s="25"/>
      <c r="DQJ18" s="25"/>
      <c r="DQK18" s="25"/>
      <c r="DQL18" s="25"/>
      <c r="DQM18" s="25"/>
      <c r="DQN18" s="25"/>
      <c r="DQO18" s="25"/>
      <c r="DQP18" s="25"/>
      <c r="DQQ18" s="25"/>
      <c r="DQR18" s="25"/>
      <c r="DQS18" s="25"/>
      <c r="DQT18" s="25"/>
      <c r="DQU18" s="25"/>
      <c r="DQV18" s="25"/>
      <c r="DQW18" s="25"/>
      <c r="DQX18" s="25"/>
      <c r="DQY18" s="25"/>
      <c r="DQZ18" s="25"/>
      <c r="DRA18" s="25"/>
      <c r="DRB18" s="25"/>
      <c r="DRC18" s="25"/>
      <c r="DRD18" s="25"/>
      <c r="DRE18" s="25"/>
      <c r="DRF18" s="25"/>
      <c r="DRG18" s="25"/>
      <c r="DRH18" s="25"/>
      <c r="DRI18" s="25"/>
      <c r="DRJ18" s="25"/>
      <c r="DRK18" s="25"/>
      <c r="DRL18" s="25"/>
      <c r="DRM18" s="25"/>
      <c r="DRN18" s="25"/>
      <c r="DRO18" s="25"/>
      <c r="DRP18" s="25"/>
      <c r="DRQ18" s="25"/>
      <c r="DRR18" s="25"/>
      <c r="DRS18" s="25"/>
      <c r="DRT18" s="25"/>
      <c r="DRU18" s="25"/>
      <c r="DRV18" s="25"/>
      <c r="DRW18" s="25"/>
      <c r="DRX18" s="25"/>
      <c r="DRY18" s="25"/>
      <c r="DRZ18" s="25"/>
      <c r="DSA18" s="25"/>
      <c r="DSB18" s="25"/>
      <c r="DSC18" s="25"/>
      <c r="DSD18" s="25"/>
      <c r="DSE18" s="25"/>
      <c r="DSF18" s="25"/>
      <c r="DSG18" s="25"/>
      <c r="DSH18" s="25"/>
      <c r="DSI18" s="25"/>
      <c r="DSJ18" s="25"/>
      <c r="DSK18" s="25"/>
      <c r="DSL18" s="25"/>
      <c r="DSM18" s="25"/>
      <c r="DSN18" s="25"/>
      <c r="DSO18" s="25"/>
      <c r="DSP18" s="25"/>
      <c r="DSQ18" s="25"/>
      <c r="DSR18" s="25"/>
      <c r="DSS18" s="25"/>
      <c r="DST18" s="25"/>
      <c r="DSU18" s="25"/>
      <c r="DSV18" s="25"/>
      <c r="DSW18" s="25"/>
      <c r="DSX18" s="25"/>
      <c r="DSY18" s="25"/>
      <c r="DSZ18" s="25"/>
      <c r="DTA18" s="25"/>
      <c r="DTB18" s="25"/>
      <c r="DTC18" s="25"/>
      <c r="DTD18" s="25"/>
      <c r="DTE18" s="25"/>
      <c r="DTF18" s="25"/>
      <c r="DTG18" s="25"/>
      <c r="DTH18" s="25"/>
      <c r="DTI18" s="25"/>
      <c r="DTJ18" s="25"/>
      <c r="DTK18" s="25"/>
      <c r="DTL18" s="25"/>
      <c r="DTM18" s="25"/>
      <c r="DTN18" s="25"/>
      <c r="DTO18" s="25"/>
      <c r="DTP18" s="25"/>
      <c r="DTQ18" s="25"/>
      <c r="DTR18" s="25"/>
      <c r="DTS18" s="25"/>
      <c r="DTT18" s="25"/>
      <c r="DTU18" s="25"/>
      <c r="DTV18" s="25"/>
      <c r="DTW18" s="25"/>
      <c r="DTX18" s="25"/>
      <c r="DTY18" s="25"/>
      <c r="DTZ18" s="25"/>
      <c r="DUA18" s="25"/>
      <c r="DUB18" s="25"/>
      <c r="DUC18" s="25"/>
      <c r="DUD18" s="25"/>
      <c r="DUE18" s="25"/>
      <c r="DUF18" s="25"/>
      <c r="DUG18" s="25"/>
      <c r="DUH18" s="25"/>
      <c r="DUI18" s="25"/>
      <c r="DUJ18" s="25"/>
      <c r="DUK18" s="25"/>
      <c r="DUL18" s="25"/>
      <c r="DUM18" s="25"/>
      <c r="DUN18" s="25"/>
      <c r="DUO18" s="25"/>
      <c r="DUP18" s="25"/>
      <c r="DUQ18" s="25"/>
      <c r="DUR18" s="25"/>
      <c r="DUS18" s="25"/>
      <c r="DUT18" s="25"/>
      <c r="DUU18" s="25"/>
      <c r="DUV18" s="25"/>
      <c r="DUW18" s="25"/>
      <c r="DUX18" s="25"/>
      <c r="DUY18" s="25"/>
      <c r="DUZ18" s="25"/>
      <c r="DVA18" s="25"/>
      <c r="DVB18" s="25"/>
      <c r="DVC18" s="25"/>
      <c r="DVD18" s="25"/>
      <c r="DVE18" s="25"/>
      <c r="DVF18" s="25"/>
      <c r="DVG18" s="25"/>
      <c r="DVH18" s="25"/>
      <c r="DVI18" s="25"/>
      <c r="DVJ18" s="25"/>
      <c r="DVK18" s="25"/>
      <c r="DVL18" s="25"/>
      <c r="DVM18" s="25"/>
      <c r="DVN18" s="25"/>
      <c r="DVO18" s="25"/>
      <c r="DVP18" s="25"/>
      <c r="DVQ18" s="25"/>
      <c r="DVR18" s="25"/>
      <c r="DVS18" s="25"/>
      <c r="DVT18" s="25"/>
      <c r="DVU18" s="25"/>
      <c r="DVV18" s="25"/>
      <c r="DVW18" s="25"/>
      <c r="DVX18" s="25"/>
      <c r="DVY18" s="25"/>
      <c r="DVZ18" s="25"/>
      <c r="DWA18" s="25"/>
      <c r="DWB18" s="25"/>
      <c r="DWC18" s="25"/>
      <c r="DWD18" s="25"/>
      <c r="DWE18" s="25"/>
      <c r="DWF18" s="25"/>
      <c r="DWG18" s="25"/>
      <c r="DWH18" s="25"/>
      <c r="DWI18" s="25"/>
      <c r="DWJ18" s="25"/>
      <c r="DWK18" s="25"/>
      <c r="DWL18" s="25"/>
      <c r="DWM18" s="25"/>
      <c r="DWN18" s="25"/>
      <c r="DWO18" s="25"/>
      <c r="DWP18" s="25"/>
      <c r="DWQ18" s="25"/>
      <c r="DWR18" s="25"/>
      <c r="DWS18" s="25"/>
      <c r="DWT18" s="25"/>
      <c r="DWU18" s="25"/>
      <c r="DWV18" s="25"/>
      <c r="DWW18" s="25"/>
      <c r="DWX18" s="25"/>
      <c r="DWY18" s="25"/>
      <c r="DWZ18" s="25"/>
      <c r="DXA18" s="25"/>
      <c r="DXB18" s="25"/>
      <c r="DXC18" s="25"/>
      <c r="DXD18" s="25"/>
      <c r="DXE18" s="25"/>
      <c r="DXF18" s="25"/>
      <c r="DXG18" s="25"/>
      <c r="DXH18" s="25"/>
      <c r="DXI18" s="25"/>
      <c r="DXJ18" s="25"/>
      <c r="DXK18" s="25"/>
      <c r="DXL18" s="25"/>
      <c r="DXM18" s="25"/>
      <c r="DXN18" s="25"/>
      <c r="DXO18" s="25"/>
      <c r="DXP18" s="25"/>
      <c r="DXQ18" s="25"/>
      <c r="DXR18" s="25"/>
      <c r="DXS18" s="25"/>
      <c r="DXT18" s="25"/>
      <c r="DXU18" s="25"/>
      <c r="DXV18" s="25"/>
      <c r="DXW18" s="25"/>
      <c r="DXX18" s="25"/>
      <c r="DXY18" s="25"/>
      <c r="DXZ18" s="25"/>
      <c r="DYA18" s="25"/>
      <c r="DYB18" s="25"/>
      <c r="DYC18" s="25"/>
      <c r="DYD18" s="25"/>
      <c r="DYE18" s="25"/>
      <c r="DYF18" s="25"/>
      <c r="DYG18" s="25"/>
      <c r="DYH18" s="25"/>
      <c r="DYI18" s="25"/>
      <c r="DYJ18" s="25"/>
      <c r="DYK18" s="25"/>
      <c r="DYL18" s="25"/>
      <c r="DYM18" s="25"/>
      <c r="DYN18" s="25"/>
      <c r="DYO18" s="25"/>
      <c r="DYP18" s="25"/>
      <c r="DYQ18" s="25"/>
      <c r="DYR18" s="25"/>
      <c r="DYS18" s="25"/>
      <c r="DYT18" s="25"/>
      <c r="DYU18" s="25"/>
      <c r="DYV18" s="25"/>
      <c r="DYW18" s="25"/>
      <c r="DYX18" s="25"/>
      <c r="DYY18" s="25"/>
      <c r="DYZ18" s="25"/>
      <c r="DZA18" s="25"/>
      <c r="DZB18" s="25"/>
      <c r="DZC18" s="25"/>
      <c r="DZD18" s="25"/>
      <c r="DZE18" s="25"/>
      <c r="DZF18" s="25"/>
      <c r="DZG18" s="25"/>
      <c r="DZH18" s="25"/>
      <c r="DZI18" s="25"/>
      <c r="DZJ18" s="25"/>
      <c r="DZK18" s="25"/>
      <c r="DZL18" s="25"/>
      <c r="DZM18" s="25"/>
      <c r="DZN18" s="25"/>
      <c r="DZO18" s="25"/>
      <c r="DZP18" s="25"/>
      <c r="DZQ18" s="25"/>
      <c r="DZR18" s="25"/>
      <c r="DZS18" s="25"/>
      <c r="DZT18" s="25"/>
      <c r="DZU18" s="25"/>
      <c r="DZV18" s="25"/>
      <c r="DZW18" s="25"/>
      <c r="DZX18" s="25"/>
      <c r="DZY18" s="25"/>
      <c r="DZZ18" s="25"/>
      <c r="EAA18" s="25"/>
      <c r="EAB18" s="25"/>
      <c r="EAC18" s="25"/>
      <c r="EAD18" s="25"/>
      <c r="EAE18" s="25"/>
      <c r="EAF18" s="25"/>
      <c r="EAG18" s="25"/>
      <c r="EAH18" s="25"/>
      <c r="EAI18" s="25"/>
      <c r="EAJ18" s="25"/>
      <c r="EAK18" s="25"/>
      <c r="EAL18" s="25"/>
      <c r="EAM18" s="25"/>
      <c r="EAN18" s="25"/>
      <c r="EAO18" s="25"/>
      <c r="EAP18" s="25"/>
      <c r="EAQ18" s="25"/>
      <c r="EAR18" s="25"/>
      <c r="EAS18" s="25"/>
      <c r="EAT18" s="25"/>
      <c r="EAU18" s="25"/>
      <c r="EAV18" s="25"/>
      <c r="EAW18" s="25"/>
      <c r="EAX18" s="25"/>
      <c r="EAY18" s="25"/>
      <c r="EAZ18" s="25"/>
      <c r="EBA18" s="25"/>
      <c r="EBB18" s="25"/>
      <c r="EBC18" s="25"/>
      <c r="EBD18" s="25"/>
      <c r="EBE18" s="25"/>
      <c r="EBF18" s="25"/>
      <c r="EBG18" s="25"/>
      <c r="EBH18" s="25"/>
      <c r="EBI18" s="25"/>
      <c r="EBJ18" s="25"/>
      <c r="EBK18" s="25"/>
      <c r="EBL18" s="25"/>
      <c r="EBM18" s="25"/>
      <c r="EBN18" s="25"/>
      <c r="EBO18" s="25"/>
      <c r="EBP18" s="25"/>
      <c r="EBQ18" s="25"/>
      <c r="EBR18" s="25"/>
      <c r="EBS18" s="25"/>
      <c r="EBT18" s="25"/>
      <c r="EBU18" s="25"/>
      <c r="EBV18" s="25"/>
      <c r="EBW18" s="25"/>
      <c r="EBX18" s="25"/>
      <c r="EBY18" s="25"/>
      <c r="EBZ18" s="25"/>
      <c r="ECA18" s="25"/>
      <c r="ECB18" s="25"/>
      <c r="ECC18" s="25"/>
      <c r="ECD18" s="25"/>
      <c r="ECE18" s="25"/>
      <c r="ECF18" s="25"/>
      <c r="ECG18" s="25"/>
      <c r="ECH18" s="25"/>
      <c r="ECI18" s="25"/>
      <c r="ECJ18" s="25"/>
      <c r="ECK18" s="25"/>
      <c r="ECL18" s="25"/>
      <c r="ECM18" s="25"/>
      <c r="ECN18" s="25"/>
      <c r="ECO18" s="25"/>
      <c r="ECP18" s="25"/>
      <c r="ECQ18" s="25"/>
      <c r="ECR18" s="25"/>
      <c r="ECS18" s="25"/>
      <c r="ECT18" s="25"/>
      <c r="ECU18" s="25"/>
      <c r="ECV18" s="25"/>
      <c r="ECW18" s="25"/>
      <c r="ECX18" s="25"/>
      <c r="ECY18" s="25"/>
      <c r="ECZ18" s="25"/>
      <c r="EDA18" s="25"/>
      <c r="EDB18" s="25"/>
      <c r="EDC18" s="25"/>
      <c r="EDD18" s="25"/>
      <c r="EDE18" s="25"/>
      <c r="EDF18" s="25"/>
      <c r="EDG18" s="25"/>
      <c r="EDH18" s="25"/>
      <c r="EDI18" s="25"/>
      <c r="EDJ18" s="25"/>
      <c r="EDK18" s="25"/>
      <c r="EDL18" s="25"/>
      <c r="EDM18" s="25"/>
      <c r="EDN18" s="25"/>
      <c r="EDO18" s="25"/>
      <c r="EDP18" s="25"/>
      <c r="EDQ18" s="25"/>
      <c r="EDR18" s="25"/>
      <c r="EDS18" s="25"/>
      <c r="EDT18" s="25"/>
      <c r="EDU18" s="25"/>
      <c r="EDV18" s="25"/>
      <c r="EDW18" s="25"/>
      <c r="EDX18" s="25"/>
      <c r="EDY18" s="25"/>
      <c r="EDZ18" s="25"/>
      <c r="EEA18" s="25"/>
      <c r="EEB18" s="25"/>
      <c r="EEC18" s="25"/>
      <c r="EED18" s="25"/>
      <c r="EEE18" s="25"/>
      <c r="EEF18" s="25"/>
      <c r="EEG18" s="25"/>
      <c r="EEH18" s="25"/>
      <c r="EEI18" s="25"/>
      <c r="EEJ18" s="25"/>
      <c r="EEK18" s="25"/>
      <c r="EEL18" s="25"/>
      <c r="EEM18" s="25"/>
      <c r="EEN18" s="25"/>
      <c r="EEO18" s="25"/>
      <c r="EEP18" s="25"/>
      <c r="EEQ18" s="25"/>
      <c r="EER18" s="25"/>
      <c r="EES18" s="25"/>
      <c r="EET18" s="25"/>
      <c r="EEU18" s="25"/>
      <c r="EEV18" s="25"/>
      <c r="EEW18" s="25"/>
      <c r="EEX18" s="25"/>
      <c r="EEY18" s="25"/>
      <c r="EEZ18" s="25"/>
      <c r="EFA18" s="25"/>
      <c r="EFB18" s="25"/>
      <c r="EFC18" s="25"/>
      <c r="EFD18" s="25"/>
      <c r="EFE18" s="25"/>
      <c r="EFF18" s="25"/>
      <c r="EFG18" s="25"/>
      <c r="EFH18" s="25"/>
      <c r="EFI18" s="25"/>
      <c r="EFJ18" s="25"/>
      <c r="EFK18" s="25"/>
      <c r="EFL18" s="25"/>
      <c r="EFM18" s="25"/>
      <c r="EFN18" s="25"/>
      <c r="EFO18" s="25"/>
      <c r="EFP18" s="25"/>
      <c r="EFQ18" s="25"/>
      <c r="EFR18" s="25"/>
      <c r="EFS18" s="25"/>
      <c r="EFT18" s="25"/>
      <c r="EFU18" s="25"/>
      <c r="EFV18" s="25"/>
      <c r="EFW18" s="25"/>
      <c r="EFX18" s="25"/>
      <c r="EFY18" s="25"/>
      <c r="EFZ18" s="25"/>
      <c r="EGA18" s="25"/>
      <c r="EGB18" s="25"/>
      <c r="EGC18" s="25"/>
      <c r="EGD18" s="25"/>
      <c r="EGE18" s="25"/>
      <c r="EGF18" s="25"/>
      <c r="EGG18" s="25"/>
      <c r="EGH18" s="25"/>
      <c r="EGI18" s="25"/>
      <c r="EGJ18" s="25"/>
      <c r="EGK18" s="25"/>
      <c r="EGL18" s="25"/>
      <c r="EGM18" s="25"/>
      <c r="EGN18" s="25"/>
      <c r="EGO18" s="25"/>
      <c r="EGP18" s="25"/>
      <c r="EGQ18" s="25"/>
      <c r="EGR18" s="25"/>
      <c r="EGS18" s="25"/>
      <c r="EGT18" s="25"/>
      <c r="EGU18" s="25"/>
      <c r="EGV18" s="25"/>
      <c r="EGW18" s="25"/>
      <c r="EGX18" s="25"/>
      <c r="EGY18" s="25"/>
      <c r="EGZ18" s="25"/>
      <c r="EHA18" s="25"/>
      <c r="EHB18" s="25"/>
      <c r="EHC18" s="25"/>
      <c r="EHD18" s="25"/>
      <c r="EHE18" s="25"/>
      <c r="EHF18" s="25"/>
      <c r="EHG18" s="25"/>
      <c r="EHH18" s="25"/>
      <c r="EHI18" s="25"/>
      <c r="EHJ18" s="25"/>
      <c r="EHK18" s="25"/>
      <c r="EHL18" s="25"/>
      <c r="EHM18" s="25"/>
      <c r="EHN18" s="25"/>
      <c r="EHO18" s="25"/>
      <c r="EHP18" s="25"/>
      <c r="EHQ18" s="25"/>
      <c r="EHR18" s="25"/>
      <c r="EHS18" s="25"/>
      <c r="EHT18" s="25"/>
      <c r="EHU18" s="25"/>
      <c r="EHV18" s="25"/>
      <c r="EHW18" s="25"/>
      <c r="EHX18" s="25"/>
      <c r="EHY18" s="25"/>
      <c r="EHZ18" s="25"/>
      <c r="EIA18" s="25"/>
      <c r="EIB18" s="25"/>
      <c r="EIC18" s="25"/>
      <c r="EID18" s="25"/>
      <c r="EIE18" s="25"/>
      <c r="EIF18" s="25"/>
      <c r="EIG18" s="25"/>
      <c r="EIH18" s="25"/>
      <c r="EII18" s="25"/>
      <c r="EIJ18" s="25"/>
      <c r="EIK18" s="25"/>
      <c r="EIL18" s="25"/>
      <c r="EIM18" s="25"/>
      <c r="EIN18" s="25"/>
      <c r="EIO18" s="25"/>
      <c r="EIP18" s="25"/>
      <c r="EIQ18" s="25"/>
      <c r="EIR18" s="25"/>
      <c r="EIS18" s="25"/>
      <c r="EIT18" s="25"/>
      <c r="EIU18" s="25"/>
      <c r="EIV18" s="25"/>
      <c r="EIW18" s="25"/>
      <c r="EIX18" s="25"/>
      <c r="EIY18" s="25"/>
      <c r="EIZ18" s="25"/>
      <c r="EJA18" s="25"/>
      <c r="EJB18" s="25"/>
      <c r="EJC18" s="25"/>
      <c r="EJD18" s="25"/>
      <c r="EJE18" s="25"/>
      <c r="EJF18" s="25"/>
      <c r="EJG18" s="25"/>
      <c r="EJH18" s="25"/>
      <c r="EJI18" s="25"/>
      <c r="EJJ18" s="25"/>
      <c r="EJK18" s="25"/>
      <c r="EJL18" s="25"/>
      <c r="EJM18" s="25"/>
      <c r="EJN18" s="25"/>
      <c r="EJO18" s="25"/>
      <c r="EJP18" s="25"/>
      <c r="EJQ18" s="25"/>
      <c r="EJR18" s="25"/>
      <c r="EJS18" s="25"/>
      <c r="EJT18" s="25"/>
      <c r="EJU18" s="25"/>
      <c r="EJV18" s="25"/>
      <c r="EJW18" s="25"/>
      <c r="EJX18" s="25"/>
      <c r="EJY18" s="25"/>
      <c r="EJZ18" s="25"/>
      <c r="EKA18" s="25"/>
      <c r="EKB18" s="25"/>
      <c r="EKC18" s="25"/>
      <c r="EKD18" s="25"/>
      <c r="EKE18" s="25"/>
      <c r="EKF18" s="25"/>
      <c r="EKG18" s="25"/>
      <c r="EKH18" s="25"/>
      <c r="EKI18" s="25"/>
      <c r="EKJ18" s="25"/>
      <c r="EKK18" s="25"/>
      <c r="EKL18" s="25"/>
      <c r="EKM18" s="25"/>
      <c r="EKN18" s="25"/>
      <c r="EKO18" s="25"/>
      <c r="EKP18" s="25"/>
      <c r="EKQ18" s="25"/>
      <c r="EKR18" s="25"/>
      <c r="EKS18" s="25"/>
      <c r="EKT18" s="25"/>
      <c r="EKU18" s="25"/>
      <c r="EKV18" s="25"/>
      <c r="EKW18" s="25"/>
      <c r="EKX18" s="25"/>
      <c r="EKY18" s="25"/>
      <c r="EKZ18" s="25"/>
      <c r="ELA18" s="25"/>
      <c r="ELB18" s="25"/>
      <c r="ELC18" s="25"/>
      <c r="ELD18" s="25"/>
      <c r="ELE18" s="25"/>
      <c r="ELF18" s="25"/>
      <c r="ELG18" s="25"/>
      <c r="ELH18" s="25"/>
      <c r="ELI18" s="25"/>
      <c r="ELJ18" s="25"/>
      <c r="ELK18" s="25"/>
      <c r="ELL18" s="25"/>
      <c r="ELM18" s="25"/>
      <c r="ELN18" s="25"/>
      <c r="ELO18" s="25"/>
      <c r="ELP18" s="25"/>
      <c r="ELQ18" s="25"/>
      <c r="ELR18" s="25"/>
      <c r="ELS18" s="25"/>
      <c r="ELT18" s="25"/>
      <c r="ELU18" s="25"/>
      <c r="ELV18" s="25"/>
      <c r="ELW18" s="25"/>
      <c r="ELX18" s="25"/>
      <c r="ELY18" s="25"/>
      <c r="ELZ18" s="25"/>
      <c r="EMA18" s="25"/>
      <c r="EMB18" s="25"/>
      <c r="EMC18" s="25"/>
      <c r="EMD18" s="25"/>
      <c r="EME18" s="25"/>
      <c r="EMF18" s="25"/>
      <c r="EMG18" s="25"/>
      <c r="EMH18" s="25"/>
      <c r="EMI18" s="25"/>
      <c r="EMJ18" s="25"/>
      <c r="EMK18" s="25"/>
      <c r="EML18" s="25"/>
      <c r="EMM18" s="25"/>
      <c r="EMN18" s="25"/>
      <c r="EMO18" s="25"/>
      <c r="EMP18" s="25"/>
      <c r="EMQ18" s="25"/>
      <c r="EMR18" s="25"/>
      <c r="EMS18" s="25"/>
      <c r="EMT18" s="25"/>
      <c r="EMU18" s="25"/>
      <c r="EMV18" s="25"/>
      <c r="EMW18" s="25"/>
      <c r="EMX18" s="25"/>
      <c r="EMY18" s="25"/>
      <c r="EMZ18" s="25"/>
      <c r="ENA18" s="25"/>
      <c r="ENB18" s="25"/>
      <c r="ENC18" s="25"/>
      <c r="END18" s="25"/>
      <c r="ENE18" s="25"/>
      <c r="ENF18" s="25"/>
      <c r="ENG18" s="25"/>
      <c r="ENH18" s="25"/>
      <c r="ENI18" s="25"/>
      <c r="ENJ18" s="25"/>
      <c r="ENK18" s="25"/>
      <c r="ENL18" s="25"/>
      <c r="ENM18" s="25"/>
      <c r="ENN18" s="25"/>
      <c r="ENO18" s="25"/>
      <c r="ENP18" s="25"/>
      <c r="ENQ18" s="25"/>
      <c r="ENR18" s="25"/>
      <c r="ENS18" s="25"/>
      <c r="ENT18" s="25"/>
      <c r="ENU18" s="25"/>
      <c r="ENV18" s="25"/>
      <c r="ENW18" s="25"/>
      <c r="ENX18" s="25"/>
      <c r="ENY18" s="25"/>
      <c r="ENZ18" s="25"/>
      <c r="EOA18" s="25"/>
      <c r="EOB18" s="25"/>
      <c r="EOC18" s="25"/>
      <c r="EOD18" s="25"/>
      <c r="EOE18" s="25"/>
      <c r="EOF18" s="25"/>
      <c r="EOG18" s="25"/>
      <c r="EOH18" s="25"/>
      <c r="EOI18" s="25"/>
      <c r="EOJ18" s="25"/>
      <c r="EOK18" s="25"/>
      <c r="EOL18" s="25"/>
      <c r="EOM18" s="25"/>
      <c r="EON18" s="25"/>
      <c r="EOO18" s="25"/>
      <c r="EOP18" s="25"/>
      <c r="EOQ18" s="25"/>
      <c r="EOR18" s="25"/>
      <c r="EOS18" s="25"/>
      <c r="EOT18" s="25"/>
      <c r="EOU18" s="25"/>
      <c r="EOV18" s="25"/>
      <c r="EOW18" s="25"/>
      <c r="EOX18" s="25"/>
      <c r="EOY18" s="25"/>
      <c r="EOZ18" s="25"/>
      <c r="EPA18" s="25"/>
      <c r="EPB18" s="25"/>
      <c r="EPC18" s="25"/>
      <c r="EPD18" s="25"/>
      <c r="EPE18" s="25"/>
      <c r="EPF18" s="25"/>
      <c r="EPG18" s="25"/>
      <c r="EPH18" s="25"/>
      <c r="EPI18" s="25"/>
      <c r="EPJ18" s="25"/>
      <c r="EPK18" s="25"/>
      <c r="EPL18" s="25"/>
      <c r="EPM18" s="25"/>
      <c r="EPN18" s="25"/>
      <c r="EPO18" s="25"/>
      <c r="EPP18" s="25"/>
      <c r="EPQ18" s="25"/>
      <c r="EPR18" s="25"/>
      <c r="EPS18" s="25"/>
      <c r="EPT18" s="25"/>
      <c r="EPU18" s="25"/>
      <c r="EPV18" s="25"/>
      <c r="EPW18" s="25"/>
      <c r="EPX18" s="25"/>
      <c r="EPY18" s="25"/>
      <c r="EPZ18" s="25"/>
      <c r="EQA18" s="25"/>
      <c r="EQB18" s="25"/>
      <c r="EQC18" s="25"/>
      <c r="EQD18" s="25"/>
      <c r="EQE18" s="25"/>
      <c r="EQF18" s="25"/>
      <c r="EQG18" s="25"/>
      <c r="EQH18" s="25"/>
      <c r="EQI18" s="25"/>
      <c r="EQJ18" s="25"/>
      <c r="EQK18" s="25"/>
      <c r="EQL18" s="25"/>
      <c r="EQM18" s="25"/>
      <c r="EQN18" s="25"/>
      <c r="EQO18" s="25"/>
      <c r="EQP18" s="25"/>
      <c r="EQQ18" s="25"/>
      <c r="EQR18" s="25"/>
      <c r="EQS18" s="25"/>
      <c r="EQT18" s="25"/>
      <c r="EQU18" s="25"/>
      <c r="EQV18" s="25"/>
      <c r="EQW18" s="25"/>
      <c r="EQX18" s="25"/>
      <c r="EQY18" s="25"/>
      <c r="EQZ18" s="25"/>
      <c r="ERA18" s="25"/>
      <c r="ERB18" s="25"/>
      <c r="ERC18" s="25"/>
      <c r="ERD18" s="25"/>
      <c r="ERE18" s="25"/>
      <c r="ERF18" s="25"/>
      <c r="ERG18" s="25"/>
      <c r="ERH18" s="25"/>
      <c r="ERI18" s="25"/>
      <c r="ERJ18" s="25"/>
      <c r="ERK18" s="25"/>
      <c r="ERL18" s="25"/>
      <c r="ERM18" s="25"/>
      <c r="ERN18" s="25"/>
      <c r="ERO18" s="25"/>
      <c r="ERP18" s="25"/>
      <c r="ERQ18" s="25"/>
      <c r="ERR18" s="25"/>
      <c r="ERS18" s="25"/>
      <c r="ERT18" s="25"/>
      <c r="ERU18" s="25"/>
      <c r="ERV18" s="25"/>
      <c r="ERW18" s="25"/>
      <c r="ERX18" s="25"/>
      <c r="ERY18" s="25"/>
      <c r="ERZ18" s="25"/>
      <c r="ESA18" s="25"/>
      <c r="ESB18" s="25"/>
      <c r="ESC18" s="25"/>
      <c r="ESD18" s="25"/>
      <c r="ESE18" s="25"/>
      <c r="ESF18" s="25"/>
      <c r="ESG18" s="25"/>
      <c r="ESH18" s="25"/>
      <c r="ESI18" s="25"/>
      <c r="ESJ18" s="25"/>
      <c r="ESK18" s="25"/>
      <c r="ESL18" s="25"/>
      <c r="ESM18" s="25"/>
      <c r="ESN18" s="25"/>
      <c r="ESO18" s="25"/>
      <c r="ESP18" s="25"/>
      <c r="ESQ18" s="25"/>
      <c r="ESR18" s="25"/>
      <c r="ESS18" s="25"/>
      <c r="EST18" s="25"/>
      <c r="ESU18" s="25"/>
      <c r="ESV18" s="25"/>
      <c r="ESW18" s="25"/>
      <c r="ESX18" s="25"/>
      <c r="ESY18" s="25"/>
      <c r="ESZ18" s="25"/>
      <c r="ETA18" s="25"/>
      <c r="ETB18" s="25"/>
      <c r="ETC18" s="25"/>
      <c r="ETD18" s="25"/>
      <c r="ETE18" s="25"/>
      <c r="ETF18" s="25"/>
      <c r="ETG18" s="25"/>
      <c r="ETH18" s="25"/>
      <c r="ETI18" s="25"/>
      <c r="ETJ18" s="25"/>
      <c r="ETK18" s="25"/>
      <c r="ETL18" s="25"/>
      <c r="ETM18" s="25"/>
      <c r="ETN18" s="25"/>
      <c r="ETO18" s="25"/>
      <c r="ETP18" s="25"/>
      <c r="ETQ18" s="25"/>
      <c r="ETR18" s="25"/>
      <c r="ETS18" s="25"/>
      <c r="ETT18" s="25"/>
      <c r="ETU18" s="25"/>
      <c r="ETV18" s="25"/>
      <c r="ETW18" s="25"/>
      <c r="ETX18" s="25"/>
      <c r="ETY18" s="25"/>
      <c r="ETZ18" s="25"/>
      <c r="EUA18" s="25"/>
      <c r="EUB18" s="25"/>
      <c r="EUC18" s="25"/>
      <c r="EUD18" s="25"/>
      <c r="EUE18" s="25"/>
      <c r="EUF18" s="25"/>
      <c r="EUG18" s="25"/>
      <c r="EUH18" s="25"/>
      <c r="EUI18" s="25"/>
      <c r="EUJ18" s="25"/>
      <c r="EUK18" s="25"/>
      <c r="EUL18" s="25"/>
      <c r="EUM18" s="25"/>
      <c r="EUN18" s="25"/>
      <c r="EUO18" s="25"/>
      <c r="EUP18" s="25"/>
      <c r="EUQ18" s="25"/>
      <c r="EUR18" s="25"/>
      <c r="EUS18" s="25"/>
      <c r="EUT18" s="25"/>
      <c r="EUU18" s="25"/>
      <c r="EUV18" s="25"/>
      <c r="EUW18" s="25"/>
      <c r="EUX18" s="25"/>
      <c r="EUY18" s="25"/>
      <c r="EUZ18" s="25"/>
      <c r="EVA18" s="25"/>
      <c r="EVB18" s="25"/>
      <c r="EVC18" s="25"/>
      <c r="EVD18" s="25"/>
      <c r="EVE18" s="25"/>
      <c r="EVF18" s="25"/>
      <c r="EVG18" s="25"/>
      <c r="EVH18" s="25"/>
      <c r="EVI18" s="25"/>
      <c r="EVJ18" s="25"/>
      <c r="EVK18" s="25"/>
      <c r="EVL18" s="25"/>
      <c r="EVM18" s="25"/>
      <c r="EVN18" s="25"/>
      <c r="EVO18" s="25"/>
      <c r="EVP18" s="25"/>
      <c r="EVQ18" s="25"/>
      <c r="EVR18" s="25"/>
      <c r="EVS18" s="25"/>
      <c r="EVT18" s="25"/>
      <c r="EVU18" s="25"/>
      <c r="EVV18" s="25"/>
      <c r="EVW18" s="25"/>
      <c r="EVX18" s="25"/>
      <c r="EVY18" s="25"/>
      <c r="EVZ18" s="25"/>
      <c r="EWA18" s="25"/>
      <c r="EWB18" s="25"/>
      <c r="EWC18" s="25"/>
      <c r="EWD18" s="25"/>
      <c r="EWE18" s="25"/>
      <c r="EWF18" s="25"/>
      <c r="EWG18" s="25"/>
      <c r="EWH18" s="25"/>
      <c r="EWI18" s="25"/>
      <c r="EWJ18" s="25"/>
      <c r="EWK18" s="25"/>
      <c r="EWL18" s="25"/>
      <c r="EWM18" s="25"/>
      <c r="EWN18" s="25"/>
      <c r="EWO18" s="25"/>
      <c r="EWP18" s="25"/>
      <c r="EWQ18" s="25"/>
      <c r="EWR18" s="25"/>
      <c r="EWS18" s="25"/>
      <c r="EWT18" s="25"/>
      <c r="EWU18" s="25"/>
      <c r="EWV18" s="25"/>
      <c r="EWW18" s="25"/>
      <c r="EWX18" s="25"/>
      <c r="EWY18" s="25"/>
      <c r="EWZ18" s="25"/>
      <c r="EXA18" s="25"/>
      <c r="EXB18" s="25"/>
      <c r="EXC18" s="25"/>
      <c r="EXD18" s="25"/>
      <c r="EXE18" s="25"/>
      <c r="EXF18" s="25"/>
      <c r="EXG18" s="25"/>
      <c r="EXH18" s="25"/>
      <c r="EXI18" s="25"/>
      <c r="EXJ18" s="25"/>
      <c r="EXK18" s="25"/>
      <c r="EXL18" s="25"/>
      <c r="EXM18" s="25"/>
      <c r="EXN18" s="25"/>
      <c r="EXO18" s="25"/>
      <c r="EXP18" s="25"/>
      <c r="EXQ18" s="25"/>
      <c r="EXR18" s="25"/>
      <c r="EXS18" s="25"/>
      <c r="EXT18" s="25"/>
      <c r="EXU18" s="25"/>
      <c r="EXV18" s="25"/>
      <c r="EXW18" s="25"/>
      <c r="EXX18" s="25"/>
      <c r="EXY18" s="25"/>
      <c r="EXZ18" s="25"/>
      <c r="EYA18" s="25"/>
      <c r="EYB18" s="25"/>
      <c r="EYC18" s="25"/>
      <c r="EYD18" s="25"/>
      <c r="EYE18" s="25"/>
      <c r="EYF18" s="25"/>
      <c r="EYG18" s="25"/>
      <c r="EYH18" s="25"/>
      <c r="EYI18" s="25"/>
      <c r="EYJ18" s="25"/>
      <c r="EYK18" s="25"/>
      <c r="EYL18" s="25"/>
      <c r="EYM18" s="25"/>
      <c r="EYN18" s="25"/>
      <c r="EYO18" s="25"/>
      <c r="EYP18" s="25"/>
      <c r="EYQ18" s="25"/>
      <c r="EYR18" s="25"/>
      <c r="EYS18" s="25"/>
      <c r="EYT18" s="25"/>
      <c r="EYU18" s="25"/>
      <c r="EYV18" s="25"/>
      <c r="EYW18" s="25"/>
      <c r="EYX18" s="25"/>
      <c r="EYY18" s="25"/>
      <c r="EYZ18" s="25"/>
      <c r="EZA18" s="25"/>
      <c r="EZB18" s="25"/>
      <c r="EZC18" s="25"/>
      <c r="EZD18" s="25"/>
      <c r="EZE18" s="25"/>
      <c r="EZF18" s="25"/>
      <c r="EZG18" s="25"/>
      <c r="EZH18" s="25"/>
      <c r="EZI18" s="25"/>
      <c r="EZJ18" s="25"/>
      <c r="EZK18" s="25"/>
      <c r="EZL18" s="25"/>
      <c r="EZM18" s="25"/>
      <c r="EZN18" s="25"/>
      <c r="EZO18" s="25"/>
      <c r="EZP18" s="25"/>
      <c r="EZQ18" s="25"/>
      <c r="EZR18" s="25"/>
      <c r="EZS18" s="25"/>
      <c r="EZT18" s="25"/>
      <c r="EZU18" s="25"/>
      <c r="EZV18" s="25"/>
      <c r="EZW18" s="25"/>
      <c r="EZX18" s="25"/>
      <c r="EZY18" s="25"/>
      <c r="EZZ18" s="25"/>
      <c r="FAA18" s="25"/>
      <c r="FAB18" s="25"/>
      <c r="FAC18" s="25"/>
      <c r="FAD18" s="25"/>
      <c r="FAE18" s="25"/>
      <c r="FAF18" s="25"/>
      <c r="FAG18" s="25"/>
      <c r="FAH18" s="25"/>
      <c r="FAI18" s="25"/>
      <c r="FAJ18" s="25"/>
      <c r="FAK18" s="25"/>
      <c r="FAL18" s="25"/>
      <c r="FAM18" s="25"/>
      <c r="FAN18" s="25"/>
      <c r="FAO18" s="25"/>
      <c r="FAP18" s="25"/>
      <c r="FAQ18" s="25"/>
      <c r="FAR18" s="25"/>
      <c r="FAS18" s="25"/>
      <c r="FAT18" s="25"/>
      <c r="FAU18" s="25"/>
      <c r="FAV18" s="25"/>
      <c r="FAW18" s="25"/>
      <c r="FAX18" s="25"/>
      <c r="FAY18" s="25"/>
      <c r="FAZ18" s="25"/>
      <c r="FBA18" s="25"/>
      <c r="FBB18" s="25"/>
      <c r="FBC18" s="25"/>
      <c r="FBD18" s="25"/>
      <c r="FBE18" s="25"/>
      <c r="FBF18" s="25"/>
      <c r="FBG18" s="25"/>
      <c r="FBH18" s="25"/>
      <c r="FBI18" s="25"/>
      <c r="FBJ18" s="25"/>
      <c r="FBK18" s="25"/>
      <c r="FBL18" s="25"/>
      <c r="FBM18" s="25"/>
      <c r="FBN18" s="25"/>
      <c r="FBO18" s="25"/>
      <c r="FBP18" s="25"/>
      <c r="FBQ18" s="25"/>
      <c r="FBR18" s="25"/>
      <c r="FBS18" s="25"/>
      <c r="FBT18" s="25"/>
      <c r="FBU18" s="25"/>
      <c r="FBV18" s="25"/>
      <c r="FBW18" s="25"/>
      <c r="FBX18" s="25"/>
      <c r="FBY18" s="25"/>
      <c r="FBZ18" s="25"/>
      <c r="FCA18" s="25"/>
      <c r="FCB18" s="25"/>
      <c r="FCC18" s="25"/>
      <c r="FCD18" s="25"/>
      <c r="FCE18" s="25"/>
      <c r="FCF18" s="25"/>
      <c r="FCG18" s="25"/>
      <c r="FCH18" s="25"/>
      <c r="FCI18" s="25"/>
      <c r="FCJ18" s="25"/>
      <c r="FCK18" s="25"/>
      <c r="FCL18" s="25"/>
      <c r="FCM18" s="25"/>
      <c r="FCN18" s="25"/>
      <c r="FCO18" s="25"/>
      <c r="FCP18" s="25"/>
      <c r="FCQ18" s="25"/>
      <c r="FCR18" s="25"/>
      <c r="FCS18" s="25"/>
      <c r="FCT18" s="25"/>
      <c r="FCU18" s="25"/>
      <c r="FCV18" s="25"/>
      <c r="FCW18" s="25"/>
      <c r="FCX18" s="25"/>
      <c r="FCY18" s="25"/>
      <c r="FCZ18" s="25"/>
      <c r="FDA18" s="25"/>
      <c r="FDB18" s="25"/>
      <c r="FDC18" s="25"/>
      <c r="FDD18" s="25"/>
      <c r="FDE18" s="25"/>
      <c r="FDF18" s="25"/>
      <c r="FDG18" s="25"/>
      <c r="FDH18" s="25"/>
      <c r="FDI18" s="25"/>
      <c r="FDJ18" s="25"/>
      <c r="FDK18" s="25"/>
      <c r="FDL18" s="25"/>
      <c r="FDM18" s="25"/>
      <c r="FDN18" s="25"/>
      <c r="FDO18" s="25"/>
      <c r="FDP18" s="25"/>
      <c r="FDQ18" s="25"/>
      <c r="FDR18" s="25"/>
      <c r="FDS18" s="25"/>
      <c r="FDT18" s="25"/>
      <c r="FDU18" s="25"/>
      <c r="FDV18" s="25"/>
      <c r="FDW18" s="25"/>
      <c r="FDX18" s="25"/>
      <c r="FDY18" s="25"/>
      <c r="FDZ18" s="25"/>
      <c r="FEA18" s="25"/>
      <c r="FEB18" s="25"/>
      <c r="FEC18" s="25"/>
      <c r="FED18" s="25"/>
      <c r="FEE18" s="25"/>
      <c r="FEF18" s="25"/>
      <c r="FEG18" s="25"/>
      <c r="FEH18" s="25"/>
      <c r="FEI18" s="25"/>
      <c r="FEJ18" s="25"/>
      <c r="FEK18" s="25"/>
      <c r="FEL18" s="25"/>
      <c r="FEM18" s="25"/>
      <c r="FEN18" s="25"/>
      <c r="FEO18" s="25"/>
      <c r="FEP18" s="25"/>
      <c r="FEQ18" s="25"/>
      <c r="FER18" s="25"/>
      <c r="FES18" s="25"/>
      <c r="FET18" s="25"/>
      <c r="FEU18" s="25"/>
      <c r="FEV18" s="25"/>
      <c r="FEW18" s="25"/>
      <c r="FEX18" s="25"/>
      <c r="FEY18" s="25"/>
      <c r="FEZ18" s="25"/>
      <c r="FFA18" s="25"/>
      <c r="FFB18" s="25"/>
      <c r="FFC18" s="25"/>
      <c r="FFD18" s="25"/>
      <c r="FFE18" s="25"/>
      <c r="FFF18" s="25"/>
      <c r="FFG18" s="25"/>
      <c r="FFH18" s="25"/>
      <c r="FFI18" s="25"/>
      <c r="FFJ18" s="25"/>
      <c r="FFK18" s="25"/>
      <c r="FFL18" s="25"/>
      <c r="FFM18" s="25"/>
      <c r="FFN18" s="25"/>
      <c r="FFO18" s="25"/>
      <c r="FFP18" s="25"/>
      <c r="FFQ18" s="25"/>
      <c r="FFR18" s="25"/>
      <c r="FFS18" s="25"/>
      <c r="FFT18" s="25"/>
      <c r="FFU18" s="25"/>
      <c r="FFV18" s="25"/>
      <c r="FFW18" s="25"/>
      <c r="FFX18" s="25"/>
      <c r="FFY18" s="25"/>
      <c r="FFZ18" s="25"/>
      <c r="FGA18" s="25"/>
      <c r="FGB18" s="25"/>
      <c r="FGC18" s="25"/>
      <c r="FGD18" s="25"/>
      <c r="FGE18" s="25"/>
      <c r="FGF18" s="25"/>
      <c r="FGG18" s="25"/>
      <c r="FGH18" s="25"/>
      <c r="FGI18" s="25"/>
      <c r="FGJ18" s="25"/>
      <c r="FGK18" s="25"/>
      <c r="FGL18" s="25"/>
      <c r="FGM18" s="25"/>
      <c r="FGN18" s="25"/>
      <c r="FGO18" s="25"/>
      <c r="FGP18" s="25"/>
      <c r="FGQ18" s="25"/>
      <c r="FGR18" s="25"/>
      <c r="FGS18" s="25"/>
      <c r="FGT18" s="25"/>
      <c r="FGU18" s="25"/>
      <c r="FGV18" s="25"/>
      <c r="FGW18" s="25"/>
      <c r="FGX18" s="25"/>
      <c r="FGY18" s="25"/>
      <c r="FGZ18" s="25"/>
      <c r="FHA18" s="25"/>
      <c r="FHB18" s="25"/>
      <c r="FHC18" s="25"/>
      <c r="FHD18" s="25"/>
      <c r="FHE18" s="25"/>
      <c r="FHF18" s="25"/>
      <c r="FHG18" s="25"/>
      <c r="FHH18" s="25"/>
      <c r="FHI18" s="25"/>
      <c r="FHJ18" s="25"/>
      <c r="FHK18" s="25"/>
      <c r="FHL18" s="25"/>
      <c r="FHM18" s="25"/>
      <c r="FHN18" s="25"/>
      <c r="FHO18" s="25"/>
      <c r="FHP18" s="25"/>
      <c r="FHQ18" s="25"/>
      <c r="FHR18" s="25"/>
      <c r="FHS18" s="25"/>
      <c r="FHT18" s="25"/>
      <c r="FHU18" s="25"/>
      <c r="FHV18" s="25"/>
      <c r="FHW18" s="25"/>
      <c r="FHX18" s="25"/>
      <c r="FHY18" s="25"/>
      <c r="FHZ18" s="25"/>
      <c r="FIA18" s="25"/>
      <c r="FIB18" s="25"/>
      <c r="FIC18" s="25"/>
      <c r="FID18" s="25"/>
      <c r="FIE18" s="25"/>
      <c r="FIF18" s="25"/>
      <c r="FIG18" s="25"/>
      <c r="FIH18" s="25"/>
      <c r="FII18" s="25"/>
      <c r="FIJ18" s="25"/>
      <c r="FIK18" s="25"/>
      <c r="FIL18" s="25"/>
      <c r="FIM18" s="25"/>
      <c r="FIN18" s="25"/>
      <c r="FIO18" s="25"/>
      <c r="FIP18" s="25"/>
      <c r="FIQ18" s="25"/>
      <c r="FIR18" s="25"/>
      <c r="FIS18" s="25"/>
      <c r="FIT18" s="25"/>
      <c r="FIU18" s="25"/>
      <c r="FIV18" s="25"/>
      <c r="FIW18" s="25"/>
      <c r="FIX18" s="25"/>
      <c r="FIY18" s="25"/>
      <c r="FIZ18" s="25"/>
      <c r="FJA18" s="25"/>
      <c r="FJB18" s="25"/>
      <c r="FJC18" s="25"/>
      <c r="FJD18" s="25"/>
      <c r="FJE18" s="25"/>
      <c r="FJF18" s="25"/>
      <c r="FJG18" s="25"/>
      <c r="FJH18" s="25"/>
      <c r="FJI18" s="25"/>
      <c r="FJJ18" s="25"/>
      <c r="FJK18" s="25"/>
      <c r="FJL18" s="25"/>
      <c r="FJM18" s="25"/>
      <c r="FJN18" s="25"/>
      <c r="FJO18" s="25"/>
      <c r="FJP18" s="25"/>
      <c r="FJQ18" s="25"/>
      <c r="FJR18" s="25"/>
      <c r="FJS18" s="25"/>
      <c r="FJT18" s="25"/>
      <c r="FJU18" s="25"/>
      <c r="FJV18" s="25"/>
      <c r="FJW18" s="25"/>
      <c r="FJX18" s="25"/>
      <c r="FJY18" s="25"/>
      <c r="FJZ18" s="25"/>
      <c r="FKA18" s="25"/>
      <c r="FKB18" s="25"/>
      <c r="FKC18" s="25"/>
      <c r="FKD18" s="25"/>
      <c r="FKE18" s="25"/>
      <c r="FKF18" s="25"/>
      <c r="FKG18" s="25"/>
      <c r="FKH18" s="25"/>
      <c r="FKI18" s="25"/>
      <c r="FKJ18" s="25"/>
      <c r="FKK18" s="25"/>
      <c r="FKL18" s="25"/>
      <c r="FKM18" s="25"/>
      <c r="FKN18" s="25"/>
      <c r="FKO18" s="25"/>
      <c r="FKP18" s="25"/>
      <c r="FKQ18" s="25"/>
      <c r="FKR18" s="25"/>
      <c r="FKS18" s="25"/>
      <c r="FKT18" s="25"/>
      <c r="FKU18" s="25"/>
      <c r="FKV18" s="25"/>
      <c r="FKW18" s="25"/>
      <c r="FKX18" s="25"/>
      <c r="FKY18" s="25"/>
      <c r="FKZ18" s="25"/>
      <c r="FLA18" s="25"/>
      <c r="FLB18" s="25"/>
      <c r="FLC18" s="25"/>
      <c r="FLD18" s="25"/>
      <c r="FLE18" s="25"/>
      <c r="FLF18" s="25"/>
      <c r="FLG18" s="25"/>
      <c r="FLH18" s="25"/>
      <c r="FLI18" s="25"/>
      <c r="FLJ18" s="25"/>
      <c r="FLK18" s="25"/>
      <c r="FLL18" s="25"/>
      <c r="FLM18" s="25"/>
      <c r="FLN18" s="25"/>
      <c r="FLO18" s="25"/>
      <c r="FLP18" s="25"/>
      <c r="FLQ18" s="25"/>
      <c r="FLR18" s="25"/>
      <c r="FLS18" s="25"/>
      <c r="FLT18" s="25"/>
      <c r="FLU18" s="25"/>
      <c r="FLV18" s="25"/>
      <c r="FLW18" s="25"/>
      <c r="FLX18" s="25"/>
      <c r="FLY18" s="25"/>
      <c r="FLZ18" s="25"/>
      <c r="FMA18" s="25"/>
      <c r="FMB18" s="25"/>
      <c r="FMC18" s="25"/>
      <c r="FMD18" s="25"/>
      <c r="FME18" s="25"/>
      <c r="FMF18" s="25"/>
      <c r="FMG18" s="25"/>
      <c r="FMH18" s="25"/>
      <c r="FMI18" s="25"/>
      <c r="FMJ18" s="25"/>
      <c r="FMK18" s="25"/>
      <c r="FML18" s="25"/>
      <c r="FMM18" s="25"/>
      <c r="FMN18" s="25"/>
      <c r="FMO18" s="25"/>
      <c r="FMP18" s="25"/>
      <c r="FMQ18" s="25"/>
      <c r="FMR18" s="25"/>
      <c r="FMS18" s="25"/>
      <c r="FMT18" s="25"/>
      <c r="FMU18" s="25"/>
      <c r="FMV18" s="25"/>
      <c r="FMW18" s="25"/>
      <c r="FMX18" s="25"/>
      <c r="FMY18" s="25"/>
      <c r="FMZ18" s="25"/>
      <c r="FNA18" s="25"/>
      <c r="FNB18" s="25"/>
      <c r="FNC18" s="25"/>
      <c r="FND18" s="25"/>
      <c r="FNE18" s="25"/>
      <c r="FNF18" s="25"/>
      <c r="FNG18" s="25"/>
      <c r="FNH18" s="25"/>
      <c r="FNI18" s="25"/>
      <c r="FNJ18" s="25"/>
      <c r="FNK18" s="25"/>
      <c r="FNL18" s="25"/>
      <c r="FNM18" s="25"/>
      <c r="FNN18" s="25"/>
      <c r="FNO18" s="25"/>
      <c r="FNP18" s="25"/>
      <c r="FNQ18" s="25"/>
      <c r="FNR18" s="25"/>
      <c r="FNS18" s="25"/>
      <c r="FNT18" s="25"/>
      <c r="FNU18" s="25"/>
      <c r="FNV18" s="25"/>
      <c r="FNW18" s="25"/>
      <c r="FNX18" s="25"/>
      <c r="FNY18" s="25"/>
      <c r="FNZ18" s="25"/>
      <c r="FOA18" s="25"/>
      <c r="FOB18" s="25"/>
      <c r="FOC18" s="25"/>
      <c r="FOD18" s="25"/>
      <c r="FOE18" s="25"/>
      <c r="FOF18" s="25"/>
      <c r="FOG18" s="25"/>
      <c r="FOH18" s="25"/>
      <c r="FOI18" s="25"/>
      <c r="FOJ18" s="25"/>
      <c r="FOK18" s="25"/>
      <c r="FOL18" s="25"/>
      <c r="FOM18" s="25"/>
      <c r="FON18" s="25"/>
      <c r="FOO18" s="25"/>
      <c r="FOP18" s="25"/>
      <c r="FOQ18" s="25"/>
      <c r="FOR18" s="25"/>
      <c r="FOS18" s="25"/>
      <c r="FOT18" s="25"/>
      <c r="FOU18" s="25"/>
      <c r="FOV18" s="25"/>
      <c r="FOW18" s="25"/>
      <c r="FOX18" s="25"/>
      <c r="FOY18" s="25"/>
      <c r="FOZ18" s="25"/>
      <c r="FPA18" s="25"/>
      <c r="FPB18" s="25"/>
      <c r="FPC18" s="25"/>
      <c r="FPD18" s="25"/>
      <c r="FPE18" s="25"/>
      <c r="FPF18" s="25"/>
      <c r="FPG18" s="25"/>
      <c r="FPH18" s="25"/>
      <c r="FPI18" s="25"/>
      <c r="FPJ18" s="25"/>
      <c r="FPK18" s="25"/>
      <c r="FPL18" s="25"/>
      <c r="FPM18" s="25"/>
      <c r="FPN18" s="25"/>
      <c r="FPO18" s="25"/>
      <c r="FPP18" s="25"/>
      <c r="FPQ18" s="25"/>
      <c r="FPR18" s="25"/>
      <c r="FPS18" s="25"/>
      <c r="FPT18" s="25"/>
      <c r="FPU18" s="25"/>
      <c r="FPV18" s="25"/>
      <c r="FPW18" s="25"/>
      <c r="FPX18" s="25"/>
      <c r="FPY18" s="25"/>
      <c r="FPZ18" s="25"/>
      <c r="FQA18" s="25"/>
      <c r="FQB18" s="25"/>
      <c r="FQC18" s="25"/>
      <c r="FQD18" s="25"/>
      <c r="FQE18" s="25"/>
      <c r="FQF18" s="25"/>
      <c r="FQG18" s="25"/>
      <c r="FQH18" s="25"/>
      <c r="FQI18" s="25"/>
      <c r="FQJ18" s="25"/>
      <c r="FQK18" s="25"/>
      <c r="FQL18" s="25"/>
      <c r="FQM18" s="25"/>
      <c r="FQN18" s="25"/>
      <c r="FQO18" s="25"/>
      <c r="FQP18" s="25"/>
      <c r="FQQ18" s="25"/>
      <c r="FQR18" s="25"/>
      <c r="FQS18" s="25"/>
      <c r="FQT18" s="25"/>
      <c r="FQU18" s="25"/>
      <c r="FQV18" s="25"/>
      <c r="FQW18" s="25"/>
      <c r="FQX18" s="25"/>
      <c r="FQY18" s="25"/>
      <c r="FQZ18" s="25"/>
      <c r="FRA18" s="25"/>
      <c r="FRB18" s="25"/>
      <c r="FRC18" s="25"/>
      <c r="FRD18" s="25"/>
      <c r="FRE18" s="25"/>
      <c r="FRF18" s="25"/>
      <c r="FRG18" s="25"/>
      <c r="FRH18" s="25"/>
      <c r="FRI18" s="25"/>
      <c r="FRJ18" s="25"/>
      <c r="FRK18" s="25"/>
      <c r="FRL18" s="25"/>
      <c r="FRM18" s="25"/>
      <c r="FRN18" s="25"/>
      <c r="FRO18" s="25"/>
      <c r="FRP18" s="25"/>
      <c r="FRQ18" s="25"/>
      <c r="FRR18" s="25"/>
      <c r="FRS18" s="25"/>
      <c r="FRT18" s="25"/>
      <c r="FRU18" s="25"/>
      <c r="FRV18" s="25"/>
      <c r="FRW18" s="25"/>
      <c r="FRX18" s="25"/>
      <c r="FRY18" s="25"/>
      <c r="FRZ18" s="25"/>
      <c r="FSA18" s="25"/>
      <c r="FSB18" s="25"/>
      <c r="FSC18" s="25"/>
      <c r="FSD18" s="25"/>
      <c r="FSE18" s="25"/>
      <c r="FSF18" s="25"/>
      <c r="FSG18" s="25"/>
      <c r="FSH18" s="25"/>
      <c r="FSI18" s="25"/>
      <c r="FSJ18" s="25"/>
      <c r="FSK18" s="25"/>
      <c r="FSL18" s="25"/>
      <c r="FSM18" s="25"/>
      <c r="FSN18" s="25"/>
      <c r="FSO18" s="25"/>
      <c r="FSP18" s="25"/>
      <c r="FSQ18" s="25"/>
      <c r="FSR18" s="25"/>
      <c r="FSS18" s="25"/>
      <c r="FST18" s="25"/>
      <c r="FSU18" s="25"/>
      <c r="FSV18" s="25"/>
      <c r="FSW18" s="25"/>
      <c r="FSX18" s="25"/>
      <c r="FSY18" s="25"/>
      <c r="FSZ18" s="25"/>
      <c r="FTA18" s="25"/>
      <c r="FTB18" s="25"/>
      <c r="FTC18" s="25"/>
      <c r="FTD18" s="25"/>
      <c r="FTE18" s="25"/>
      <c r="FTF18" s="25"/>
      <c r="FTG18" s="25"/>
      <c r="FTH18" s="25"/>
      <c r="FTI18" s="25"/>
      <c r="FTJ18" s="25"/>
      <c r="FTK18" s="25"/>
      <c r="FTL18" s="25"/>
      <c r="FTM18" s="25"/>
      <c r="FTN18" s="25"/>
      <c r="FTO18" s="25"/>
      <c r="FTP18" s="25"/>
      <c r="FTQ18" s="25"/>
      <c r="FTR18" s="25"/>
      <c r="FTS18" s="25"/>
      <c r="FTT18" s="25"/>
      <c r="FTU18" s="25"/>
      <c r="FTV18" s="25"/>
      <c r="FTW18" s="25"/>
      <c r="FTX18" s="25"/>
      <c r="FTY18" s="25"/>
      <c r="FTZ18" s="25"/>
      <c r="FUA18" s="25"/>
      <c r="FUB18" s="25"/>
      <c r="FUC18" s="25"/>
      <c r="FUD18" s="25"/>
      <c r="FUE18" s="25"/>
      <c r="FUF18" s="25"/>
      <c r="FUG18" s="25"/>
      <c r="FUH18" s="25"/>
      <c r="FUI18" s="25"/>
      <c r="FUJ18" s="25"/>
      <c r="FUK18" s="25"/>
      <c r="FUL18" s="25"/>
      <c r="FUM18" s="25"/>
      <c r="FUN18" s="25"/>
      <c r="FUO18" s="25"/>
      <c r="FUP18" s="25"/>
      <c r="FUQ18" s="25"/>
      <c r="FUR18" s="25"/>
      <c r="FUS18" s="25"/>
      <c r="FUT18" s="25"/>
      <c r="FUU18" s="25"/>
      <c r="FUV18" s="25"/>
      <c r="FUW18" s="25"/>
      <c r="FUX18" s="25"/>
      <c r="FUY18" s="25"/>
      <c r="FUZ18" s="25"/>
      <c r="FVA18" s="25"/>
      <c r="FVB18" s="25"/>
      <c r="FVC18" s="25"/>
      <c r="FVD18" s="25"/>
      <c r="FVE18" s="25"/>
      <c r="FVF18" s="25"/>
      <c r="FVG18" s="25"/>
      <c r="FVH18" s="25"/>
      <c r="FVI18" s="25"/>
      <c r="FVJ18" s="25"/>
      <c r="FVK18" s="25"/>
      <c r="FVL18" s="25"/>
      <c r="FVM18" s="25"/>
      <c r="FVN18" s="25"/>
      <c r="FVO18" s="25"/>
      <c r="FVP18" s="25"/>
      <c r="FVQ18" s="25"/>
      <c r="FVR18" s="25"/>
      <c r="FVS18" s="25"/>
      <c r="FVT18" s="25"/>
      <c r="FVU18" s="25"/>
      <c r="FVV18" s="25"/>
      <c r="FVW18" s="25"/>
      <c r="FVX18" s="25"/>
      <c r="FVY18" s="25"/>
      <c r="FVZ18" s="25"/>
      <c r="FWA18" s="25"/>
      <c r="FWB18" s="25"/>
      <c r="FWC18" s="25"/>
      <c r="FWD18" s="25"/>
      <c r="FWE18" s="25"/>
      <c r="FWF18" s="25"/>
      <c r="FWG18" s="25"/>
      <c r="FWH18" s="25"/>
      <c r="FWI18" s="25"/>
      <c r="FWJ18" s="25"/>
      <c r="FWK18" s="25"/>
      <c r="FWL18" s="25"/>
      <c r="FWM18" s="25"/>
      <c r="FWN18" s="25"/>
      <c r="FWO18" s="25"/>
      <c r="FWP18" s="25"/>
      <c r="FWQ18" s="25"/>
      <c r="FWR18" s="25"/>
      <c r="FWS18" s="25"/>
      <c r="FWT18" s="25"/>
      <c r="FWU18" s="25"/>
      <c r="FWV18" s="25"/>
      <c r="FWW18" s="25"/>
      <c r="FWX18" s="25"/>
      <c r="FWY18" s="25"/>
      <c r="FWZ18" s="25"/>
      <c r="FXA18" s="25"/>
      <c r="FXB18" s="25"/>
      <c r="FXC18" s="25"/>
      <c r="FXD18" s="25"/>
      <c r="FXE18" s="25"/>
      <c r="FXF18" s="25"/>
      <c r="FXG18" s="25"/>
      <c r="FXH18" s="25"/>
      <c r="FXI18" s="25"/>
      <c r="FXJ18" s="25"/>
      <c r="FXK18" s="25"/>
      <c r="FXL18" s="25"/>
      <c r="FXM18" s="25"/>
      <c r="FXN18" s="25"/>
      <c r="FXO18" s="25"/>
      <c r="FXP18" s="25"/>
      <c r="FXQ18" s="25"/>
      <c r="FXR18" s="25"/>
      <c r="FXS18" s="25"/>
      <c r="FXT18" s="25"/>
      <c r="FXU18" s="25"/>
      <c r="FXV18" s="25"/>
      <c r="FXW18" s="25"/>
      <c r="FXX18" s="25"/>
      <c r="FXY18" s="25"/>
      <c r="FXZ18" s="25"/>
      <c r="FYA18" s="25"/>
      <c r="FYB18" s="25"/>
      <c r="FYC18" s="25"/>
      <c r="FYD18" s="25"/>
      <c r="FYE18" s="25"/>
      <c r="FYF18" s="25"/>
      <c r="FYG18" s="25"/>
      <c r="FYH18" s="25"/>
      <c r="FYI18" s="25"/>
      <c r="FYJ18" s="25"/>
      <c r="FYK18" s="25"/>
      <c r="FYL18" s="25"/>
      <c r="FYM18" s="25"/>
      <c r="FYN18" s="25"/>
      <c r="FYO18" s="25"/>
      <c r="FYP18" s="25"/>
      <c r="FYQ18" s="25"/>
      <c r="FYR18" s="25"/>
      <c r="FYS18" s="25"/>
      <c r="FYT18" s="25"/>
      <c r="FYU18" s="25"/>
      <c r="FYV18" s="25"/>
      <c r="FYW18" s="25"/>
      <c r="FYX18" s="25"/>
      <c r="FYY18" s="25"/>
      <c r="FYZ18" s="25"/>
      <c r="FZA18" s="25"/>
      <c r="FZB18" s="25"/>
      <c r="FZC18" s="25"/>
      <c r="FZD18" s="25"/>
      <c r="FZE18" s="25"/>
      <c r="FZF18" s="25"/>
      <c r="FZG18" s="25"/>
      <c r="FZH18" s="25"/>
      <c r="FZI18" s="25"/>
      <c r="FZJ18" s="25"/>
      <c r="FZK18" s="25"/>
      <c r="FZL18" s="25"/>
      <c r="FZM18" s="25"/>
      <c r="FZN18" s="25"/>
      <c r="FZO18" s="25"/>
      <c r="FZP18" s="25"/>
      <c r="FZQ18" s="25"/>
      <c r="FZR18" s="25"/>
      <c r="FZS18" s="25"/>
      <c r="FZT18" s="25"/>
      <c r="FZU18" s="25"/>
      <c r="FZV18" s="25"/>
      <c r="FZW18" s="25"/>
      <c r="FZX18" s="25"/>
      <c r="FZY18" s="25"/>
      <c r="FZZ18" s="25"/>
      <c r="GAA18" s="25"/>
      <c r="GAB18" s="25"/>
      <c r="GAC18" s="25"/>
      <c r="GAD18" s="25"/>
      <c r="GAE18" s="25"/>
      <c r="GAF18" s="25"/>
      <c r="GAG18" s="25"/>
      <c r="GAH18" s="25"/>
      <c r="GAI18" s="25"/>
      <c r="GAJ18" s="25"/>
      <c r="GAK18" s="25"/>
      <c r="GAL18" s="25"/>
      <c r="GAM18" s="25"/>
      <c r="GAN18" s="25"/>
      <c r="GAO18" s="25"/>
      <c r="GAP18" s="25"/>
      <c r="GAQ18" s="25"/>
      <c r="GAR18" s="25"/>
      <c r="GAS18" s="25"/>
      <c r="GAT18" s="25"/>
      <c r="GAU18" s="25"/>
      <c r="GAV18" s="25"/>
      <c r="GAW18" s="25"/>
      <c r="GAX18" s="25"/>
      <c r="GAY18" s="25"/>
      <c r="GAZ18" s="25"/>
      <c r="GBA18" s="25"/>
      <c r="GBB18" s="25"/>
      <c r="GBC18" s="25"/>
      <c r="GBD18" s="25"/>
      <c r="GBE18" s="25"/>
      <c r="GBF18" s="25"/>
      <c r="GBG18" s="25"/>
      <c r="GBH18" s="25"/>
      <c r="GBI18" s="25"/>
      <c r="GBJ18" s="25"/>
      <c r="GBK18" s="25"/>
      <c r="GBL18" s="25"/>
      <c r="GBM18" s="25"/>
      <c r="GBN18" s="25"/>
      <c r="GBO18" s="25"/>
      <c r="GBP18" s="25"/>
      <c r="GBQ18" s="25"/>
      <c r="GBR18" s="25"/>
      <c r="GBS18" s="25"/>
      <c r="GBT18" s="25"/>
      <c r="GBU18" s="25"/>
      <c r="GBV18" s="25"/>
      <c r="GBW18" s="25"/>
      <c r="GBX18" s="25"/>
      <c r="GBY18" s="25"/>
      <c r="GBZ18" s="25"/>
      <c r="GCA18" s="25"/>
      <c r="GCB18" s="25"/>
      <c r="GCC18" s="25"/>
      <c r="GCD18" s="25"/>
      <c r="GCE18" s="25"/>
      <c r="GCF18" s="25"/>
      <c r="GCG18" s="25"/>
      <c r="GCH18" s="25"/>
      <c r="GCI18" s="25"/>
      <c r="GCJ18" s="25"/>
      <c r="GCK18" s="25"/>
      <c r="GCL18" s="25"/>
      <c r="GCM18" s="25"/>
      <c r="GCN18" s="25"/>
      <c r="GCO18" s="25"/>
      <c r="GCP18" s="25"/>
      <c r="GCQ18" s="25"/>
      <c r="GCR18" s="25"/>
      <c r="GCS18" s="25"/>
      <c r="GCT18" s="25"/>
      <c r="GCU18" s="25"/>
      <c r="GCV18" s="25"/>
      <c r="GCW18" s="25"/>
      <c r="GCX18" s="25"/>
      <c r="GCY18" s="25"/>
      <c r="GCZ18" s="25"/>
      <c r="GDA18" s="25"/>
      <c r="GDB18" s="25"/>
      <c r="GDC18" s="25"/>
      <c r="GDD18" s="25"/>
      <c r="GDE18" s="25"/>
      <c r="GDF18" s="25"/>
      <c r="GDG18" s="25"/>
      <c r="GDH18" s="25"/>
      <c r="GDI18" s="25"/>
      <c r="GDJ18" s="25"/>
      <c r="GDK18" s="25"/>
      <c r="GDL18" s="25"/>
      <c r="GDM18" s="25"/>
      <c r="GDN18" s="25"/>
      <c r="GDO18" s="25"/>
      <c r="GDP18" s="25"/>
      <c r="GDQ18" s="25"/>
      <c r="GDR18" s="25"/>
      <c r="GDS18" s="25"/>
      <c r="GDT18" s="25"/>
      <c r="GDU18" s="25"/>
      <c r="GDV18" s="25"/>
      <c r="GDW18" s="25"/>
      <c r="GDX18" s="25"/>
      <c r="GDY18" s="25"/>
      <c r="GDZ18" s="25"/>
      <c r="GEA18" s="25"/>
      <c r="GEB18" s="25"/>
      <c r="GEC18" s="25"/>
      <c r="GED18" s="25"/>
      <c r="GEE18" s="25"/>
      <c r="GEF18" s="25"/>
      <c r="GEG18" s="25"/>
      <c r="GEH18" s="25"/>
      <c r="GEI18" s="25"/>
      <c r="GEJ18" s="25"/>
      <c r="GEK18" s="25"/>
      <c r="GEL18" s="25"/>
      <c r="GEM18" s="25"/>
      <c r="GEN18" s="25"/>
      <c r="GEO18" s="25"/>
      <c r="GEP18" s="25"/>
      <c r="GEQ18" s="25"/>
      <c r="GER18" s="25"/>
      <c r="GES18" s="25"/>
      <c r="GET18" s="25"/>
      <c r="GEU18" s="25"/>
      <c r="GEV18" s="25"/>
      <c r="GEW18" s="25"/>
      <c r="GEX18" s="25"/>
      <c r="GEY18" s="25"/>
      <c r="GEZ18" s="25"/>
      <c r="GFA18" s="25"/>
      <c r="GFB18" s="25"/>
      <c r="GFC18" s="25"/>
      <c r="GFD18" s="25"/>
      <c r="GFE18" s="25"/>
      <c r="GFF18" s="25"/>
      <c r="GFG18" s="25"/>
      <c r="GFH18" s="25"/>
      <c r="GFI18" s="25"/>
      <c r="GFJ18" s="25"/>
      <c r="GFK18" s="25"/>
      <c r="GFL18" s="25"/>
      <c r="GFM18" s="25"/>
      <c r="GFN18" s="25"/>
      <c r="GFO18" s="25"/>
      <c r="GFP18" s="25"/>
      <c r="GFQ18" s="25"/>
      <c r="GFR18" s="25"/>
      <c r="GFS18" s="25"/>
      <c r="GFT18" s="25"/>
      <c r="GFU18" s="25"/>
      <c r="GFV18" s="25"/>
      <c r="GFW18" s="25"/>
      <c r="GFX18" s="25"/>
      <c r="GFY18" s="25"/>
      <c r="GFZ18" s="25"/>
      <c r="GGA18" s="25"/>
      <c r="GGB18" s="25"/>
      <c r="GGC18" s="25"/>
      <c r="GGD18" s="25"/>
      <c r="GGE18" s="25"/>
      <c r="GGF18" s="25"/>
      <c r="GGG18" s="25"/>
      <c r="GGH18" s="25"/>
      <c r="GGI18" s="25"/>
      <c r="GGJ18" s="25"/>
      <c r="GGK18" s="25"/>
      <c r="GGL18" s="25"/>
      <c r="GGM18" s="25"/>
      <c r="GGN18" s="25"/>
      <c r="GGO18" s="25"/>
      <c r="GGP18" s="25"/>
      <c r="GGQ18" s="25"/>
      <c r="GGR18" s="25"/>
      <c r="GGS18" s="25"/>
      <c r="GGT18" s="25"/>
      <c r="GGU18" s="25"/>
      <c r="GGV18" s="25"/>
      <c r="GGW18" s="25"/>
      <c r="GGX18" s="25"/>
      <c r="GGY18" s="25"/>
      <c r="GGZ18" s="25"/>
      <c r="GHA18" s="25"/>
      <c r="GHB18" s="25"/>
      <c r="GHC18" s="25"/>
      <c r="GHD18" s="25"/>
      <c r="GHE18" s="25"/>
      <c r="GHF18" s="25"/>
      <c r="GHG18" s="25"/>
      <c r="GHH18" s="25"/>
      <c r="GHI18" s="25"/>
      <c r="GHJ18" s="25"/>
      <c r="GHK18" s="25"/>
      <c r="GHL18" s="25"/>
      <c r="GHM18" s="25"/>
      <c r="GHN18" s="25"/>
      <c r="GHO18" s="25"/>
      <c r="GHP18" s="25"/>
      <c r="GHQ18" s="25"/>
      <c r="GHR18" s="25"/>
      <c r="GHS18" s="25"/>
      <c r="GHT18" s="25"/>
      <c r="GHU18" s="25"/>
      <c r="GHV18" s="25"/>
      <c r="GHW18" s="25"/>
      <c r="GHX18" s="25"/>
      <c r="GHY18" s="25"/>
      <c r="GHZ18" s="25"/>
      <c r="GIA18" s="25"/>
      <c r="GIB18" s="25"/>
      <c r="GIC18" s="25"/>
      <c r="GID18" s="25"/>
      <c r="GIE18" s="25"/>
      <c r="GIF18" s="25"/>
      <c r="GIG18" s="25"/>
      <c r="GIH18" s="25"/>
      <c r="GII18" s="25"/>
      <c r="GIJ18" s="25"/>
      <c r="GIK18" s="25"/>
      <c r="GIL18" s="25"/>
      <c r="GIM18" s="25"/>
      <c r="GIN18" s="25"/>
      <c r="GIO18" s="25"/>
      <c r="GIP18" s="25"/>
      <c r="GIQ18" s="25"/>
      <c r="GIR18" s="25"/>
      <c r="GIS18" s="25"/>
      <c r="GIT18" s="25"/>
      <c r="GIU18" s="25"/>
      <c r="GIV18" s="25"/>
      <c r="GIW18" s="25"/>
      <c r="GIX18" s="25"/>
      <c r="GIY18" s="25"/>
      <c r="GIZ18" s="25"/>
      <c r="GJA18" s="25"/>
      <c r="GJB18" s="25"/>
      <c r="GJC18" s="25"/>
      <c r="GJD18" s="25"/>
      <c r="GJE18" s="25"/>
      <c r="GJF18" s="25"/>
      <c r="GJG18" s="25"/>
      <c r="GJH18" s="25"/>
      <c r="GJI18" s="25"/>
      <c r="GJJ18" s="25"/>
      <c r="GJK18" s="25"/>
      <c r="GJL18" s="25"/>
      <c r="GJM18" s="25"/>
      <c r="GJN18" s="25"/>
      <c r="GJO18" s="25"/>
      <c r="GJP18" s="25"/>
      <c r="GJQ18" s="25"/>
      <c r="GJR18" s="25"/>
      <c r="GJS18" s="25"/>
      <c r="GJT18" s="25"/>
      <c r="GJU18" s="25"/>
      <c r="GJV18" s="25"/>
      <c r="GJW18" s="25"/>
      <c r="GJX18" s="25"/>
      <c r="GJY18" s="25"/>
      <c r="GJZ18" s="25"/>
      <c r="GKA18" s="25"/>
      <c r="GKB18" s="25"/>
      <c r="GKC18" s="25"/>
      <c r="GKD18" s="25"/>
      <c r="GKE18" s="25"/>
      <c r="GKF18" s="25"/>
      <c r="GKG18" s="25"/>
      <c r="GKH18" s="25"/>
      <c r="GKI18" s="25"/>
      <c r="GKJ18" s="25"/>
      <c r="GKK18" s="25"/>
      <c r="GKL18" s="25"/>
      <c r="GKM18" s="25"/>
      <c r="GKN18" s="25"/>
      <c r="GKO18" s="25"/>
      <c r="GKP18" s="25"/>
      <c r="GKQ18" s="25"/>
      <c r="GKR18" s="25"/>
      <c r="GKS18" s="25"/>
      <c r="GKT18" s="25"/>
      <c r="GKU18" s="25"/>
      <c r="GKV18" s="25"/>
      <c r="GKW18" s="25"/>
      <c r="GKX18" s="25"/>
      <c r="GKY18" s="25"/>
      <c r="GKZ18" s="25"/>
      <c r="GLA18" s="25"/>
      <c r="GLB18" s="25"/>
      <c r="GLC18" s="25"/>
      <c r="GLD18" s="25"/>
      <c r="GLE18" s="25"/>
      <c r="GLF18" s="25"/>
      <c r="GLG18" s="25"/>
      <c r="GLH18" s="25"/>
      <c r="GLI18" s="25"/>
      <c r="GLJ18" s="25"/>
      <c r="GLK18" s="25"/>
      <c r="GLL18" s="25"/>
      <c r="GLM18" s="25"/>
      <c r="GLN18" s="25"/>
      <c r="GLO18" s="25"/>
      <c r="GLP18" s="25"/>
      <c r="GLQ18" s="25"/>
      <c r="GLR18" s="25"/>
      <c r="GLS18" s="25"/>
      <c r="GLT18" s="25"/>
      <c r="GLU18" s="25"/>
      <c r="GLV18" s="25"/>
      <c r="GLW18" s="25"/>
      <c r="GLX18" s="25"/>
      <c r="GLY18" s="25"/>
      <c r="GLZ18" s="25"/>
      <c r="GMA18" s="25"/>
      <c r="GMB18" s="25"/>
      <c r="GMC18" s="25"/>
      <c r="GMD18" s="25"/>
      <c r="GME18" s="25"/>
      <c r="GMF18" s="25"/>
      <c r="GMG18" s="25"/>
      <c r="GMH18" s="25"/>
      <c r="GMI18" s="25"/>
      <c r="GMJ18" s="25"/>
      <c r="GMK18" s="25"/>
      <c r="GML18" s="25"/>
      <c r="GMM18" s="25"/>
      <c r="GMN18" s="25"/>
      <c r="GMO18" s="25"/>
      <c r="GMP18" s="25"/>
      <c r="GMQ18" s="25"/>
      <c r="GMR18" s="25"/>
      <c r="GMS18" s="25"/>
      <c r="GMT18" s="25"/>
      <c r="GMU18" s="25"/>
      <c r="GMV18" s="25"/>
      <c r="GMW18" s="25"/>
      <c r="GMX18" s="25"/>
      <c r="GMY18" s="25"/>
      <c r="GMZ18" s="25"/>
      <c r="GNA18" s="25"/>
      <c r="GNB18" s="25"/>
      <c r="GNC18" s="25"/>
      <c r="GND18" s="25"/>
      <c r="GNE18" s="25"/>
      <c r="GNF18" s="25"/>
      <c r="GNG18" s="25"/>
      <c r="GNH18" s="25"/>
      <c r="GNI18" s="25"/>
      <c r="GNJ18" s="25"/>
      <c r="GNK18" s="25"/>
      <c r="GNL18" s="25"/>
      <c r="GNM18" s="25"/>
      <c r="GNN18" s="25"/>
      <c r="GNO18" s="25"/>
      <c r="GNP18" s="25"/>
      <c r="GNQ18" s="25"/>
      <c r="GNR18" s="25"/>
      <c r="GNS18" s="25"/>
      <c r="GNT18" s="25"/>
      <c r="GNU18" s="25"/>
      <c r="GNV18" s="25"/>
      <c r="GNW18" s="25"/>
      <c r="GNX18" s="25"/>
      <c r="GNY18" s="25"/>
      <c r="GNZ18" s="25"/>
      <c r="GOA18" s="25"/>
      <c r="GOB18" s="25"/>
      <c r="GOC18" s="25"/>
      <c r="GOD18" s="25"/>
      <c r="GOE18" s="25"/>
      <c r="GOF18" s="25"/>
      <c r="GOG18" s="25"/>
      <c r="GOH18" s="25"/>
      <c r="GOI18" s="25"/>
      <c r="GOJ18" s="25"/>
      <c r="GOK18" s="25"/>
      <c r="GOL18" s="25"/>
      <c r="GOM18" s="25"/>
      <c r="GON18" s="25"/>
      <c r="GOO18" s="25"/>
      <c r="GOP18" s="25"/>
      <c r="GOQ18" s="25"/>
      <c r="GOR18" s="25"/>
      <c r="GOS18" s="25"/>
      <c r="GOT18" s="25"/>
      <c r="GOU18" s="25"/>
      <c r="GOV18" s="25"/>
      <c r="GOW18" s="25"/>
      <c r="GOX18" s="25"/>
      <c r="GOY18" s="25"/>
      <c r="GOZ18" s="25"/>
      <c r="GPA18" s="25"/>
      <c r="GPB18" s="25"/>
      <c r="GPC18" s="25"/>
      <c r="GPD18" s="25"/>
      <c r="GPE18" s="25"/>
      <c r="GPF18" s="25"/>
      <c r="GPG18" s="25"/>
      <c r="GPH18" s="25"/>
      <c r="GPI18" s="25"/>
      <c r="GPJ18" s="25"/>
      <c r="GPK18" s="25"/>
      <c r="GPL18" s="25"/>
      <c r="GPM18" s="25"/>
      <c r="GPN18" s="25"/>
      <c r="GPO18" s="25"/>
      <c r="GPP18" s="25"/>
      <c r="GPQ18" s="25"/>
      <c r="GPR18" s="25"/>
      <c r="GPS18" s="25"/>
      <c r="GPT18" s="25"/>
      <c r="GPU18" s="25"/>
      <c r="GPV18" s="25"/>
      <c r="GPW18" s="25"/>
      <c r="GPX18" s="25"/>
      <c r="GPY18" s="25"/>
      <c r="GPZ18" s="25"/>
      <c r="GQA18" s="25"/>
      <c r="GQB18" s="25"/>
      <c r="GQC18" s="25"/>
      <c r="GQD18" s="25"/>
      <c r="GQE18" s="25"/>
      <c r="GQF18" s="25"/>
      <c r="GQG18" s="25"/>
      <c r="GQH18" s="25"/>
      <c r="GQI18" s="25"/>
      <c r="GQJ18" s="25"/>
      <c r="GQK18" s="25"/>
      <c r="GQL18" s="25"/>
      <c r="GQM18" s="25"/>
      <c r="GQN18" s="25"/>
      <c r="GQO18" s="25"/>
      <c r="GQP18" s="25"/>
      <c r="GQQ18" s="25"/>
      <c r="GQR18" s="25"/>
      <c r="GQS18" s="25"/>
      <c r="GQT18" s="25"/>
      <c r="GQU18" s="25"/>
      <c r="GQV18" s="25"/>
      <c r="GQW18" s="25"/>
      <c r="GQX18" s="25"/>
      <c r="GQY18" s="25"/>
      <c r="GQZ18" s="25"/>
      <c r="GRA18" s="25"/>
      <c r="GRB18" s="25"/>
      <c r="GRC18" s="25"/>
      <c r="GRD18" s="25"/>
      <c r="GRE18" s="25"/>
      <c r="GRF18" s="25"/>
      <c r="GRG18" s="25"/>
      <c r="GRH18" s="25"/>
      <c r="GRI18" s="25"/>
      <c r="GRJ18" s="25"/>
      <c r="GRK18" s="25"/>
      <c r="GRL18" s="25"/>
      <c r="GRM18" s="25"/>
      <c r="GRN18" s="25"/>
      <c r="GRO18" s="25"/>
      <c r="GRP18" s="25"/>
      <c r="GRQ18" s="25"/>
      <c r="GRR18" s="25"/>
      <c r="GRS18" s="25"/>
      <c r="GRT18" s="25"/>
      <c r="GRU18" s="25"/>
      <c r="GRV18" s="25"/>
      <c r="GRW18" s="25"/>
      <c r="GRX18" s="25"/>
      <c r="GRY18" s="25"/>
      <c r="GRZ18" s="25"/>
      <c r="GSA18" s="25"/>
      <c r="GSB18" s="25"/>
      <c r="GSC18" s="25"/>
      <c r="GSD18" s="25"/>
      <c r="GSE18" s="25"/>
      <c r="GSF18" s="25"/>
      <c r="GSG18" s="25"/>
      <c r="GSH18" s="25"/>
      <c r="GSI18" s="25"/>
      <c r="GSJ18" s="25"/>
      <c r="GSK18" s="25"/>
      <c r="GSL18" s="25"/>
      <c r="GSM18" s="25"/>
      <c r="GSN18" s="25"/>
      <c r="GSO18" s="25"/>
      <c r="GSP18" s="25"/>
      <c r="GSQ18" s="25"/>
      <c r="GSR18" s="25"/>
      <c r="GSS18" s="25"/>
      <c r="GST18" s="25"/>
      <c r="GSU18" s="25"/>
      <c r="GSV18" s="25"/>
      <c r="GSW18" s="25"/>
      <c r="GSX18" s="25"/>
      <c r="GSY18" s="25"/>
      <c r="GSZ18" s="25"/>
      <c r="GTA18" s="25"/>
      <c r="GTB18" s="25"/>
      <c r="GTC18" s="25"/>
      <c r="GTD18" s="25"/>
      <c r="GTE18" s="25"/>
      <c r="GTF18" s="25"/>
      <c r="GTG18" s="25"/>
      <c r="GTH18" s="25"/>
      <c r="GTI18" s="25"/>
      <c r="GTJ18" s="25"/>
      <c r="GTK18" s="25"/>
      <c r="GTL18" s="25"/>
      <c r="GTM18" s="25"/>
      <c r="GTN18" s="25"/>
      <c r="GTO18" s="25"/>
      <c r="GTP18" s="25"/>
      <c r="GTQ18" s="25"/>
      <c r="GTR18" s="25"/>
      <c r="GTS18" s="25"/>
      <c r="GTT18" s="25"/>
      <c r="GTU18" s="25"/>
      <c r="GTV18" s="25"/>
      <c r="GTW18" s="25"/>
      <c r="GTX18" s="25"/>
      <c r="GTY18" s="25"/>
      <c r="GTZ18" s="25"/>
      <c r="GUA18" s="25"/>
      <c r="GUB18" s="25"/>
      <c r="GUC18" s="25"/>
      <c r="GUD18" s="25"/>
      <c r="GUE18" s="25"/>
      <c r="GUF18" s="25"/>
      <c r="GUG18" s="25"/>
      <c r="GUH18" s="25"/>
      <c r="GUI18" s="25"/>
      <c r="GUJ18" s="25"/>
      <c r="GUK18" s="25"/>
      <c r="GUL18" s="25"/>
      <c r="GUM18" s="25"/>
      <c r="GUN18" s="25"/>
      <c r="GUO18" s="25"/>
      <c r="GUP18" s="25"/>
      <c r="GUQ18" s="25"/>
      <c r="GUR18" s="25"/>
      <c r="GUS18" s="25"/>
      <c r="GUT18" s="25"/>
      <c r="GUU18" s="25"/>
      <c r="GUV18" s="25"/>
      <c r="GUW18" s="25"/>
      <c r="GUX18" s="25"/>
      <c r="GUY18" s="25"/>
      <c r="GUZ18" s="25"/>
      <c r="GVA18" s="25"/>
      <c r="GVB18" s="25"/>
      <c r="GVC18" s="25"/>
      <c r="GVD18" s="25"/>
      <c r="GVE18" s="25"/>
      <c r="GVF18" s="25"/>
      <c r="GVG18" s="25"/>
      <c r="GVH18" s="25"/>
      <c r="GVI18" s="25"/>
      <c r="GVJ18" s="25"/>
      <c r="GVK18" s="25"/>
      <c r="GVL18" s="25"/>
      <c r="GVM18" s="25"/>
      <c r="GVN18" s="25"/>
      <c r="GVO18" s="25"/>
      <c r="GVP18" s="25"/>
      <c r="GVQ18" s="25"/>
      <c r="GVR18" s="25"/>
      <c r="GVS18" s="25"/>
      <c r="GVT18" s="25"/>
      <c r="GVU18" s="25"/>
      <c r="GVV18" s="25"/>
      <c r="GVW18" s="25"/>
      <c r="GVX18" s="25"/>
      <c r="GVY18" s="25"/>
      <c r="GVZ18" s="25"/>
      <c r="GWA18" s="25"/>
      <c r="GWB18" s="25"/>
      <c r="GWC18" s="25"/>
      <c r="GWD18" s="25"/>
      <c r="GWE18" s="25"/>
      <c r="GWF18" s="25"/>
      <c r="GWG18" s="25"/>
      <c r="GWH18" s="25"/>
      <c r="GWI18" s="25"/>
      <c r="GWJ18" s="25"/>
      <c r="GWK18" s="25"/>
      <c r="GWL18" s="25"/>
      <c r="GWM18" s="25"/>
      <c r="GWN18" s="25"/>
      <c r="GWO18" s="25"/>
      <c r="GWP18" s="25"/>
      <c r="GWQ18" s="25"/>
      <c r="GWR18" s="25"/>
      <c r="GWS18" s="25"/>
      <c r="GWT18" s="25"/>
      <c r="GWU18" s="25"/>
      <c r="GWV18" s="25"/>
      <c r="GWW18" s="25"/>
      <c r="GWX18" s="25"/>
      <c r="GWY18" s="25"/>
      <c r="GWZ18" s="25"/>
      <c r="GXA18" s="25"/>
      <c r="GXB18" s="25"/>
      <c r="GXC18" s="25"/>
      <c r="GXD18" s="25"/>
      <c r="GXE18" s="25"/>
      <c r="GXF18" s="25"/>
      <c r="GXG18" s="25"/>
      <c r="GXH18" s="25"/>
      <c r="GXI18" s="25"/>
      <c r="GXJ18" s="25"/>
      <c r="GXK18" s="25"/>
      <c r="GXL18" s="25"/>
      <c r="GXM18" s="25"/>
      <c r="GXN18" s="25"/>
      <c r="GXO18" s="25"/>
      <c r="GXP18" s="25"/>
      <c r="GXQ18" s="25"/>
      <c r="GXR18" s="25"/>
      <c r="GXS18" s="25"/>
      <c r="GXT18" s="25"/>
      <c r="GXU18" s="25"/>
      <c r="GXV18" s="25"/>
      <c r="GXW18" s="25"/>
      <c r="GXX18" s="25"/>
      <c r="GXY18" s="25"/>
      <c r="GXZ18" s="25"/>
      <c r="GYA18" s="25"/>
      <c r="GYB18" s="25"/>
      <c r="GYC18" s="25"/>
      <c r="GYD18" s="25"/>
      <c r="GYE18" s="25"/>
      <c r="GYF18" s="25"/>
      <c r="GYG18" s="25"/>
      <c r="GYH18" s="25"/>
      <c r="GYI18" s="25"/>
      <c r="GYJ18" s="25"/>
      <c r="GYK18" s="25"/>
      <c r="GYL18" s="25"/>
      <c r="GYM18" s="25"/>
      <c r="GYN18" s="25"/>
      <c r="GYO18" s="25"/>
      <c r="GYP18" s="25"/>
      <c r="GYQ18" s="25"/>
      <c r="GYR18" s="25"/>
      <c r="GYS18" s="25"/>
      <c r="GYT18" s="25"/>
      <c r="GYU18" s="25"/>
      <c r="GYV18" s="25"/>
      <c r="GYW18" s="25"/>
      <c r="GYX18" s="25"/>
      <c r="GYY18" s="25"/>
      <c r="GYZ18" s="25"/>
      <c r="GZA18" s="25"/>
      <c r="GZB18" s="25"/>
      <c r="GZC18" s="25"/>
      <c r="GZD18" s="25"/>
      <c r="GZE18" s="25"/>
      <c r="GZF18" s="25"/>
      <c r="GZG18" s="25"/>
      <c r="GZH18" s="25"/>
      <c r="GZI18" s="25"/>
      <c r="GZJ18" s="25"/>
      <c r="GZK18" s="25"/>
      <c r="GZL18" s="25"/>
      <c r="GZM18" s="25"/>
      <c r="GZN18" s="25"/>
      <c r="GZO18" s="25"/>
      <c r="GZP18" s="25"/>
      <c r="GZQ18" s="25"/>
      <c r="GZR18" s="25"/>
      <c r="GZS18" s="25"/>
      <c r="GZT18" s="25"/>
      <c r="GZU18" s="25"/>
      <c r="GZV18" s="25"/>
      <c r="GZW18" s="25"/>
      <c r="GZX18" s="25"/>
      <c r="GZY18" s="25"/>
      <c r="GZZ18" s="25"/>
      <c r="HAA18" s="25"/>
      <c r="HAB18" s="25"/>
      <c r="HAC18" s="25"/>
      <c r="HAD18" s="25"/>
      <c r="HAE18" s="25"/>
      <c r="HAF18" s="25"/>
      <c r="HAG18" s="25"/>
      <c r="HAH18" s="25"/>
      <c r="HAI18" s="25"/>
      <c r="HAJ18" s="25"/>
      <c r="HAK18" s="25"/>
      <c r="HAL18" s="25"/>
      <c r="HAM18" s="25"/>
      <c r="HAN18" s="25"/>
      <c r="HAO18" s="25"/>
      <c r="HAP18" s="25"/>
      <c r="HAQ18" s="25"/>
      <c r="HAR18" s="25"/>
      <c r="HAS18" s="25"/>
      <c r="HAT18" s="25"/>
      <c r="HAU18" s="25"/>
      <c r="HAV18" s="25"/>
      <c r="HAW18" s="25"/>
      <c r="HAX18" s="25"/>
      <c r="HAY18" s="25"/>
      <c r="HAZ18" s="25"/>
      <c r="HBA18" s="25"/>
      <c r="HBB18" s="25"/>
      <c r="HBC18" s="25"/>
      <c r="HBD18" s="25"/>
      <c r="HBE18" s="25"/>
      <c r="HBF18" s="25"/>
      <c r="HBG18" s="25"/>
      <c r="HBH18" s="25"/>
      <c r="HBI18" s="25"/>
      <c r="HBJ18" s="25"/>
      <c r="HBK18" s="25"/>
      <c r="HBL18" s="25"/>
      <c r="HBM18" s="25"/>
      <c r="HBN18" s="25"/>
      <c r="HBO18" s="25"/>
      <c r="HBP18" s="25"/>
      <c r="HBQ18" s="25"/>
      <c r="HBR18" s="25"/>
      <c r="HBS18" s="25"/>
      <c r="HBT18" s="25"/>
      <c r="HBU18" s="25"/>
      <c r="HBV18" s="25"/>
      <c r="HBW18" s="25"/>
      <c r="HBX18" s="25"/>
      <c r="HBY18" s="25"/>
      <c r="HBZ18" s="25"/>
      <c r="HCA18" s="25"/>
      <c r="HCB18" s="25"/>
      <c r="HCC18" s="25"/>
      <c r="HCD18" s="25"/>
      <c r="HCE18" s="25"/>
      <c r="HCF18" s="25"/>
      <c r="HCG18" s="25"/>
      <c r="HCH18" s="25"/>
      <c r="HCI18" s="25"/>
      <c r="HCJ18" s="25"/>
      <c r="HCK18" s="25"/>
      <c r="HCL18" s="25"/>
      <c r="HCM18" s="25"/>
      <c r="HCN18" s="25"/>
      <c r="HCO18" s="25"/>
      <c r="HCP18" s="25"/>
      <c r="HCQ18" s="25"/>
      <c r="HCR18" s="25"/>
      <c r="HCS18" s="25"/>
      <c r="HCT18" s="25"/>
      <c r="HCU18" s="25"/>
      <c r="HCV18" s="25"/>
      <c r="HCW18" s="25"/>
      <c r="HCX18" s="25"/>
      <c r="HCY18" s="25"/>
      <c r="HCZ18" s="25"/>
      <c r="HDA18" s="25"/>
      <c r="HDB18" s="25"/>
      <c r="HDC18" s="25"/>
      <c r="HDD18" s="25"/>
      <c r="HDE18" s="25"/>
      <c r="HDF18" s="25"/>
      <c r="HDG18" s="25"/>
      <c r="HDH18" s="25"/>
      <c r="HDI18" s="25"/>
      <c r="HDJ18" s="25"/>
      <c r="HDK18" s="25"/>
      <c r="HDL18" s="25"/>
      <c r="HDM18" s="25"/>
      <c r="HDN18" s="25"/>
      <c r="HDO18" s="25"/>
      <c r="HDP18" s="25"/>
      <c r="HDQ18" s="25"/>
      <c r="HDR18" s="25"/>
      <c r="HDS18" s="25"/>
      <c r="HDT18" s="25"/>
      <c r="HDU18" s="25"/>
      <c r="HDV18" s="25"/>
      <c r="HDW18" s="25"/>
      <c r="HDX18" s="25"/>
      <c r="HDY18" s="25"/>
      <c r="HDZ18" s="25"/>
      <c r="HEA18" s="25"/>
      <c r="HEB18" s="25"/>
      <c r="HEC18" s="25"/>
      <c r="HED18" s="25"/>
      <c r="HEE18" s="25"/>
      <c r="HEF18" s="25"/>
      <c r="HEG18" s="25"/>
      <c r="HEH18" s="25"/>
      <c r="HEI18" s="25"/>
      <c r="HEJ18" s="25"/>
      <c r="HEK18" s="25"/>
      <c r="HEL18" s="25"/>
      <c r="HEM18" s="25"/>
      <c r="HEN18" s="25"/>
      <c r="HEO18" s="25"/>
      <c r="HEP18" s="25"/>
      <c r="HEQ18" s="25"/>
      <c r="HER18" s="25"/>
      <c r="HES18" s="25"/>
      <c r="HET18" s="25"/>
      <c r="HEU18" s="25"/>
      <c r="HEV18" s="25"/>
      <c r="HEW18" s="25"/>
      <c r="HEX18" s="25"/>
      <c r="HEY18" s="25"/>
      <c r="HEZ18" s="25"/>
      <c r="HFA18" s="25"/>
      <c r="HFB18" s="25"/>
      <c r="HFC18" s="25"/>
      <c r="HFD18" s="25"/>
      <c r="HFE18" s="25"/>
      <c r="HFF18" s="25"/>
      <c r="HFG18" s="25"/>
      <c r="HFH18" s="25"/>
      <c r="HFI18" s="25"/>
      <c r="HFJ18" s="25"/>
      <c r="HFK18" s="25"/>
      <c r="HFL18" s="25"/>
      <c r="HFM18" s="25"/>
      <c r="HFN18" s="25"/>
      <c r="HFO18" s="25"/>
      <c r="HFP18" s="25"/>
      <c r="HFQ18" s="25"/>
      <c r="HFR18" s="25"/>
      <c r="HFS18" s="25"/>
      <c r="HFT18" s="25"/>
      <c r="HFU18" s="25"/>
      <c r="HFV18" s="25"/>
      <c r="HFW18" s="25"/>
      <c r="HFX18" s="25"/>
      <c r="HFY18" s="25"/>
      <c r="HFZ18" s="25"/>
      <c r="HGA18" s="25"/>
      <c r="HGB18" s="25"/>
      <c r="HGC18" s="25"/>
      <c r="HGD18" s="25"/>
      <c r="HGE18" s="25"/>
      <c r="HGF18" s="25"/>
      <c r="HGG18" s="25"/>
      <c r="HGH18" s="25"/>
      <c r="HGI18" s="25"/>
      <c r="HGJ18" s="25"/>
      <c r="HGK18" s="25"/>
      <c r="HGL18" s="25"/>
      <c r="HGM18" s="25"/>
      <c r="HGN18" s="25"/>
      <c r="HGO18" s="25"/>
      <c r="HGP18" s="25"/>
      <c r="HGQ18" s="25"/>
      <c r="HGR18" s="25"/>
      <c r="HGS18" s="25"/>
      <c r="HGT18" s="25"/>
      <c r="HGU18" s="25"/>
      <c r="HGV18" s="25"/>
      <c r="HGW18" s="25"/>
      <c r="HGX18" s="25"/>
      <c r="HGY18" s="25"/>
      <c r="HGZ18" s="25"/>
      <c r="HHA18" s="25"/>
      <c r="HHB18" s="25"/>
      <c r="HHC18" s="25"/>
      <c r="HHD18" s="25"/>
      <c r="HHE18" s="25"/>
      <c r="HHF18" s="25"/>
      <c r="HHG18" s="25"/>
      <c r="HHH18" s="25"/>
      <c r="HHI18" s="25"/>
      <c r="HHJ18" s="25"/>
      <c r="HHK18" s="25"/>
      <c r="HHL18" s="25"/>
      <c r="HHM18" s="25"/>
      <c r="HHN18" s="25"/>
      <c r="HHO18" s="25"/>
      <c r="HHP18" s="25"/>
      <c r="HHQ18" s="25"/>
      <c r="HHR18" s="25"/>
      <c r="HHS18" s="25"/>
      <c r="HHT18" s="25"/>
      <c r="HHU18" s="25"/>
      <c r="HHV18" s="25"/>
      <c r="HHW18" s="25"/>
      <c r="HHX18" s="25"/>
      <c r="HHY18" s="25"/>
      <c r="HHZ18" s="25"/>
      <c r="HIA18" s="25"/>
      <c r="HIB18" s="25"/>
      <c r="HIC18" s="25"/>
      <c r="HID18" s="25"/>
      <c r="HIE18" s="25"/>
      <c r="HIF18" s="25"/>
      <c r="HIG18" s="25"/>
      <c r="HIH18" s="25"/>
      <c r="HII18" s="25"/>
      <c r="HIJ18" s="25"/>
      <c r="HIK18" s="25"/>
      <c r="HIL18" s="25"/>
      <c r="HIM18" s="25"/>
      <c r="HIN18" s="25"/>
      <c r="HIO18" s="25"/>
      <c r="HIP18" s="25"/>
      <c r="HIQ18" s="25"/>
      <c r="HIR18" s="25"/>
      <c r="HIS18" s="25"/>
      <c r="HIT18" s="25"/>
      <c r="HIU18" s="25"/>
      <c r="HIV18" s="25"/>
      <c r="HIW18" s="25"/>
      <c r="HIX18" s="25"/>
      <c r="HIY18" s="25"/>
      <c r="HIZ18" s="25"/>
      <c r="HJA18" s="25"/>
      <c r="HJB18" s="25"/>
      <c r="HJC18" s="25"/>
      <c r="HJD18" s="25"/>
      <c r="HJE18" s="25"/>
      <c r="HJF18" s="25"/>
      <c r="HJG18" s="25"/>
      <c r="HJH18" s="25"/>
      <c r="HJI18" s="25"/>
      <c r="HJJ18" s="25"/>
      <c r="HJK18" s="25"/>
      <c r="HJL18" s="25"/>
      <c r="HJM18" s="25"/>
      <c r="HJN18" s="25"/>
      <c r="HJO18" s="25"/>
      <c r="HJP18" s="25"/>
      <c r="HJQ18" s="25"/>
      <c r="HJR18" s="25"/>
      <c r="HJS18" s="25"/>
      <c r="HJT18" s="25"/>
      <c r="HJU18" s="25"/>
      <c r="HJV18" s="25"/>
      <c r="HJW18" s="25"/>
      <c r="HJX18" s="25"/>
      <c r="HJY18" s="25"/>
      <c r="HJZ18" s="25"/>
      <c r="HKA18" s="25"/>
      <c r="HKB18" s="25"/>
      <c r="HKC18" s="25"/>
      <c r="HKD18" s="25"/>
      <c r="HKE18" s="25"/>
      <c r="HKF18" s="25"/>
      <c r="HKG18" s="25"/>
      <c r="HKH18" s="25"/>
      <c r="HKI18" s="25"/>
      <c r="HKJ18" s="25"/>
      <c r="HKK18" s="25"/>
      <c r="HKL18" s="25"/>
      <c r="HKM18" s="25"/>
      <c r="HKN18" s="25"/>
      <c r="HKO18" s="25"/>
      <c r="HKP18" s="25"/>
      <c r="HKQ18" s="25"/>
      <c r="HKR18" s="25"/>
      <c r="HKS18" s="25"/>
      <c r="HKT18" s="25"/>
      <c r="HKU18" s="25"/>
      <c r="HKV18" s="25"/>
      <c r="HKW18" s="25"/>
      <c r="HKX18" s="25"/>
      <c r="HKY18" s="25"/>
      <c r="HKZ18" s="25"/>
      <c r="HLA18" s="25"/>
      <c r="HLB18" s="25"/>
      <c r="HLC18" s="25"/>
      <c r="HLD18" s="25"/>
      <c r="HLE18" s="25"/>
      <c r="HLF18" s="25"/>
      <c r="HLG18" s="25"/>
      <c r="HLH18" s="25"/>
      <c r="HLI18" s="25"/>
      <c r="HLJ18" s="25"/>
      <c r="HLK18" s="25"/>
      <c r="HLL18" s="25"/>
      <c r="HLM18" s="25"/>
      <c r="HLN18" s="25"/>
      <c r="HLO18" s="25"/>
      <c r="HLP18" s="25"/>
      <c r="HLQ18" s="25"/>
      <c r="HLR18" s="25"/>
      <c r="HLS18" s="25"/>
      <c r="HLT18" s="25"/>
      <c r="HLU18" s="25"/>
      <c r="HLV18" s="25"/>
      <c r="HLW18" s="25"/>
      <c r="HLX18" s="25"/>
      <c r="HLY18" s="25"/>
      <c r="HLZ18" s="25"/>
      <c r="HMA18" s="25"/>
      <c r="HMB18" s="25"/>
      <c r="HMC18" s="25"/>
      <c r="HMD18" s="25"/>
      <c r="HME18" s="25"/>
      <c r="HMF18" s="25"/>
      <c r="HMG18" s="25"/>
      <c r="HMH18" s="25"/>
      <c r="HMI18" s="25"/>
      <c r="HMJ18" s="25"/>
      <c r="HMK18" s="25"/>
      <c r="HML18" s="25"/>
      <c r="HMM18" s="25"/>
      <c r="HMN18" s="25"/>
      <c r="HMO18" s="25"/>
      <c r="HMP18" s="25"/>
      <c r="HMQ18" s="25"/>
      <c r="HMR18" s="25"/>
      <c r="HMS18" s="25"/>
      <c r="HMT18" s="25"/>
      <c r="HMU18" s="25"/>
      <c r="HMV18" s="25"/>
      <c r="HMW18" s="25"/>
      <c r="HMX18" s="25"/>
      <c r="HMY18" s="25"/>
      <c r="HMZ18" s="25"/>
      <c r="HNA18" s="25"/>
      <c r="HNB18" s="25"/>
      <c r="HNC18" s="25"/>
      <c r="HND18" s="25"/>
      <c r="HNE18" s="25"/>
      <c r="HNF18" s="25"/>
      <c r="HNG18" s="25"/>
      <c r="HNH18" s="25"/>
      <c r="HNI18" s="25"/>
      <c r="HNJ18" s="25"/>
      <c r="HNK18" s="25"/>
      <c r="HNL18" s="25"/>
      <c r="HNM18" s="25"/>
      <c r="HNN18" s="25"/>
      <c r="HNO18" s="25"/>
      <c r="HNP18" s="25"/>
      <c r="HNQ18" s="25"/>
      <c r="HNR18" s="25"/>
      <c r="HNS18" s="25"/>
      <c r="HNT18" s="25"/>
      <c r="HNU18" s="25"/>
      <c r="HNV18" s="25"/>
      <c r="HNW18" s="25"/>
      <c r="HNX18" s="25"/>
      <c r="HNY18" s="25"/>
      <c r="HNZ18" s="25"/>
      <c r="HOA18" s="25"/>
      <c r="HOB18" s="25"/>
      <c r="HOC18" s="25"/>
      <c r="HOD18" s="25"/>
      <c r="HOE18" s="25"/>
      <c r="HOF18" s="25"/>
      <c r="HOG18" s="25"/>
      <c r="HOH18" s="25"/>
      <c r="HOI18" s="25"/>
      <c r="HOJ18" s="25"/>
      <c r="HOK18" s="25"/>
      <c r="HOL18" s="25"/>
      <c r="HOM18" s="25"/>
      <c r="HON18" s="25"/>
      <c r="HOO18" s="25"/>
      <c r="HOP18" s="25"/>
      <c r="HOQ18" s="25"/>
      <c r="HOR18" s="25"/>
      <c r="HOS18" s="25"/>
      <c r="HOT18" s="25"/>
      <c r="HOU18" s="25"/>
      <c r="HOV18" s="25"/>
      <c r="HOW18" s="25"/>
      <c r="HOX18" s="25"/>
      <c r="HOY18" s="25"/>
      <c r="HOZ18" s="25"/>
      <c r="HPA18" s="25"/>
      <c r="HPB18" s="25"/>
      <c r="HPC18" s="25"/>
      <c r="HPD18" s="25"/>
      <c r="HPE18" s="25"/>
      <c r="HPF18" s="25"/>
      <c r="HPG18" s="25"/>
      <c r="HPH18" s="25"/>
      <c r="HPI18" s="25"/>
      <c r="HPJ18" s="25"/>
      <c r="HPK18" s="25"/>
      <c r="HPL18" s="25"/>
      <c r="HPM18" s="25"/>
      <c r="HPN18" s="25"/>
      <c r="HPO18" s="25"/>
      <c r="HPP18" s="25"/>
      <c r="HPQ18" s="25"/>
      <c r="HPR18" s="25"/>
      <c r="HPS18" s="25"/>
      <c r="HPT18" s="25"/>
      <c r="HPU18" s="25"/>
      <c r="HPV18" s="25"/>
      <c r="HPW18" s="25"/>
      <c r="HPX18" s="25"/>
      <c r="HPY18" s="25"/>
      <c r="HPZ18" s="25"/>
      <c r="HQA18" s="25"/>
      <c r="HQB18" s="25"/>
      <c r="HQC18" s="25"/>
      <c r="HQD18" s="25"/>
      <c r="HQE18" s="25"/>
      <c r="HQF18" s="25"/>
      <c r="HQG18" s="25"/>
      <c r="HQH18" s="25"/>
      <c r="HQI18" s="25"/>
      <c r="HQJ18" s="25"/>
      <c r="HQK18" s="25"/>
      <c r="HQL18" s="25"/>
      <c r="HQM18" s="25"/>
      <c r="HQN18" s="25"/>
      <c r="HQO18" s="25"/>
      <c r="HQP18" s="25"/>
      <c r="HQQ18" s="25"/>
      <c r="HQR18" s="25"/>
      <c r="HQS18" s="25"/>
      <c r="HQT18" s="25"/>
      <c r="HQU18" s="25"/>
      <c r="HQV18" s="25"/>
      <c r="HQW18" s="25"/>
      <c r="HQX18" s="25"/>
      <c r="HQY18" s="25"/>
      <c r="HQZ18" s="25"/>
      <c r="HRA18" s="25"/>
      <c r="HRB18" s="25"/>
      <c r="HRC18" s="25"/>
      <c r="HRD18" s="25"/>
      <c r="HRE18" s="25"/>
      <c r="HRF18" s="25"/>
      <c r="HRG18" s="25"/>
      <c r="HRH18" s="25"/>
      <c r="HRI18" s="25"/>
      <c r="HRJ18" s="25"/>
      <c r="HRK18" s="25"/>
      <c r="HRL18" s="25"/>
      <c r="HRM18" s="25"/>
      <c r="HRN18" s="25"/>
      <c r="HRO18" s="25"/>
      <c r="HRP18" s="25"/>
      <c r="HRQ18" s="25"/>
      <c r="HRR18" s="25"/>
      <c r="HRS18" s="25"/>
      <c r="HRT18" s="25"/>
      <c r="HRU18" s="25"/>
      <c r="HRV18" s="25"/>
      <c r="HRW18" s="25"/>
      <c r="HRX18" s="25"/>
      <c r="HRY18" s="25"/>
      <c r="HRZ18" s="25"/>
      <c r="HSA18" s="25"/>
      <c r="HSB18" s="25"/>
      <c r="HSC18" s="25"/>
      <c r="HSD18" s="25"/>
      <c r="HSE18" s="25"/>
      <c r="HSF18" s="25"/>
      <c r="HSG18" s="25"/>
      <c r="HSH18" s="25"/>
      <c r="HSI18" s="25"/>
      <c r="HSJ18" s="25"/>
      <c r="HSK18" s="25"/>
      <c r="HSL18" s="25"/>
      <c r="HSM18" s="25"/>
      <c r="HSN18" s="25"/>
      <c r="HSO18" s="25"/>
      <c r="HSP18" s="25"/>
      <c r="HSQ18" s="25"/>
      <c r="HSR18" s="25"/>
      <c r="HSS18" s="25"/>
      <c r="HST18" s="25"/>
      <c r="HSU18" s="25"/>
      <c r="HSV18" s="25"/>
      <c r="HSW18" s="25"/>
      <c r="HSX18" s="25"/>
      <c r="HSY18" s="25"/>
      <c r="HSZ18" s="25"/>
      <c r="HTA18" s="25"/>
      <c r="HTB18" s="25"/>
      <c r="HTC18" s="25"/>
      <c r="HTD18" s="25"/>
      <c r="HTE18" s="25"/>
      <c r="HTF18" s="25"/>
      <c r="HTG18" s="25"/>
      <c r="HTH18" s="25"/>
      <c r="HTI18" s="25"/>
      <c r="HTJ18" s="25"/>
      <c r="HTK18" s="25"/>
      <c r="HTL18" s="25"/>
      <c r="HTM18" s="25"/>
      <c r="HTN18" s="25"/>
      <c r="HTO18" s="25"/>
      <c r="HTP18" s="25"/>
      <c r="HTQ18" s="25"/>
      <c r="HTR18" s="25"/>
      <c r="HTS18" s="25"/>
      <c r="HTT18" s="25"/>
      <c r="HTU18" s="25"/>
      <c r="HTV18" s="25"/>
      <c r="HTW18" s="25"/>
      <c r="HTX18" s="25"/>
      <c r="HTY18" s="25"/>
      <c r="HTZ18" s="25"/>
      <c r="HUA18" s="25"/>
      <c r="HUB18" s="25"/>
      <c r="HUC18" s="25"/>
      <c r="HUD18" s="25"/>
      <c r="HUE18" s="25"/>
      <c r="HUF18" s="25"/>
      <c r="HUG18" s="25"/>
      <c r="HUH18" s="25"/>
      <c r="HUI18" s="25"/>
      <c r="HUJ18" s="25"/>
      <c r="HUK18" s="25"/>
      <c r="HUL18" s="25"/>
      <c r="HUM18" s="25"/>
      <c r="HUN18" s="25"/>
      <c r="HUO18" s="25"/>
      <c r="HUP18" s="25"/>
      <c r="HUQ18" s="25"/>
      <c r="HUR18" s="25"/>
      <c r="HUS18" s="25"/>
      <c r="HUT18" s="25"/>
      <c r="HUU18" s="25"/>
      <c r="HUV18" s="25"/>
      <c r="HUW18" s="25"/>
      <c r="HUX18" s="25"/>
      <c r="HUY18" s="25"/>
      <c r="HUZ18" s="25"/>
      <c r="HVA18" s="25"/>
      <c r="HVB18" s="25"/>
      <c r="HVC18" s="25"/>
      <c r="HVD18" s="25"/>
      <c r="HVE18" s="25"/>
      <c r="HVF18" s="25"/>
      <c r="HVG18" s="25"/>
      <c r="HVH18" s="25"/>
      <c r="HVI18" s="25"/>
      <c r="HVJ18" s="25"/>
      <c r="HVK18" s="25"/>
      <c r="HVL18" s="25"/>
      <c r="HVM18" s="25"/>
      <c r="HVN18" s="25"/>
      <c r="HVO18" s="25"/>
      <c r="HVP18" s="25"/>
      <c r="HVQ18" s="25"/>
      <c r="HVR18" s="25"/>
      <c r="HVS18" s="25"/>
      <c r="HVT18" s="25"/>
      <c r="HVU18" s="25"/>
      <c r="HVV18" s="25"/>
      <c r="HVW18" s="25"/>
      <c r="HVX18" s="25"/>
      <c r="HVY18" s="25"/>
      <c r="HVZ18" s="25"/>
      <c r="HWA18" s="25"/>
      <c r="HWB18" s="25"/>
      <c r="HWC18" s="25"/>
      <c r="HWD18" s="25"/>
      <c r="HWE18" s="25"/>
      <c r="HWF18" s="25"/>
      <c r="HWG18" s="25"/>
      <c r="HWH18" s="25"/>
      <c r="HWI18" s="25"/>
      <c r="HWJ18" s="25"/>
      <c r="HWK18" s="25"/>
      <c r="HWL18" s="25"/>
      <c r="HWM18" s="25"/>
      <c r="HWN18" s="25"/>
      <c r="HWO18" s="25"/>
      <c r="HWP18" s="25"/>
      <c r="HWQ18" s="25"/>
      <c r="HWR18" s="25"/>
      <c r="HWS18" s="25"/>
      <c r="HWT18" s="25"/>
      <c r="HWU18" s="25"/>
      <c r="HWV18" s="25"/>
      <c r="HWW18" s="25"/>
      <c r="HWX18" s="25"/>
      <c r="HWY18" s="25"/>
      <c r="HWZ18" s="25"/>
      <c r="HXA18" s="25"/>
      <c r="HXB18" s="25"/>
      <c r="HXC18" s="25"/>
      <c r="HXD18" s="25"/>
      <c r="HXE18" s="25"/>
      <c r="HXF18" s="25"/>
      <c r="HXG18" s="25"/>
      <c r="HXH18" s="25"/>
      <c r="HXI18" s="25"/>
      <c r="HXJ18" s="25"/>
      <c r="HXK18" s="25"/>
      <c r="HXL18" s="25"/>
      <c r="HXM18" s="25"/>
      <c r="HXN18" s="25"/>
      <c r="HXO18" s="25"/>
      <c r="HXP18" s="25"/>
      <c r="HXQ18" s="25"/>
      <c r="HXR18" s="25"/>
      <c r="HXS18" s="25"/>
      <c r="HXT18" s="25"/>
      <c r="HXU18" s="25"/>
      <c r="HXV18" s="25"/>
      <c r="HXW18" s="25"/>
      <c r="HXX18" s="25"/>
      <c r="HXY18" s="25"/>
      <c r="HXZ18" s="25"/>
      <c r="HYA18" s="25"/>
      <c r="HYB18" s="25"/>
      <c r="HYC18" s="25"/>
      <c r="HYD18" s="25"/>
      <c r="HYE18" s="25"/>
      <c r="HYF18" s="25"/>
      <c r="HYG18" s="25"/>
      <c r="HYH18" s="25"/>
      <c r="HYI18" s="25"/>
      <c r="HYJ18" s="25"/>
      <c r="HYK18" s="25"/>
      <c r="HYL18" s="25"/>
      <c r="HYM18" s="25"/>
      <c r="HYN18" s="25"/>
      <c r="HYO18" s="25"/>
      <c r="HYP18" s="25"/>
      <c r="HYQ18" s="25"/>
      <c r="HYR18" s="25"/>
      <c r="HYS18" s="25"/>
      <c r="HYT18" s="25"/>
      <c r="HYU18" s="25"/>
      <c r="HYV18" s="25"/>
      <c r="HYW18" s="25"/>
      <c r="HYX18" s="25"/>
      <c r="HYY18" s="25"/>
      <c r="HYZ18" s="25"/>
      <c r="HZA18" s="25"/>
      <c r="HZB18" s="25"/>
      <c r="HZC18" s="25"/>
      <c r="HZD18" s="25"/>
      <c r="HZE18" s="25"/>
      <c r="HZF18" s="25"/>
      <c r="HZG18" s="25"/>
      <c r="HZH18" s="25"/>
      <c r="HZI18" s="25"/>
      <c r="HZJ18" s="25"/>
      <c r="HZK18" s="25"/>
      <c r="HZL18" s="25"/>
      <c r="HZM18" s="25"/>
      <c r="HZN18" s="25"/>
      <c r="HZO18" s="25"/>
      <c r="HZP18" s="25"/>
      <c r="HZQ18" s="25"/>
      <c r="HZR18" s="25"/>
      <c r="HZS18" s="25"/>
      <c r="HZT18" s="25"/>
      <c r="HZU18" s="25"/>
      <c r="HZV18" s="25"/>
      <c r="HZW18" s="25"/>
      <c r="HZX18" s="25"/>
      <c r="HZY18" s="25"/>
      <c r="HZZ18" s="25"/>
      <c r="IAA18" s="25"/>
      <c r="IAB18" s="25"/>
      <c r="IAC18" s="25"/>
      <c r="IAD18" s="25"/>
      <c r="IAE18" s="25"/>
      <c r="IAF18" s="25"/>
      <c r="IAG18" s="25"/>
      <c r="IAH18" s="25"/>
      <c r="IAI18" s="25"/>
      <c r="IAJ18" s="25"/>
      <c r="IAK18" s="25"/>
      <c r="IAL18" s="25"/>
      <c r="IAM18" s="25"/>
      <c r="IAN18" s="25"/>
      <c r="IAO18" s="25"/>
      <c r="IAP18" s="25"/>
      <c r="IAQ18" s="25"/>
      <c r="IAR18" s="25"/>
      <c r="IAS18" s="25"/>
      <c r="IAT18" s="25"/>
      <c r="IAU18" s="25"/>
      <c r="IAV18" s="25"/>
      <c r="IAW18" s="25"/>
      <c r="IAX18" s="25"/>
      <c r="IAY18" s="25"/>
      <c r="IAZ18" s="25"/>
      <c r="IBA18" s="25"/>
      <c r="IBB18" s="25"/>
      <c r="IBC18" s="25"/>
      <c r="IBD18" s="25"/>
      <c r="IBE18" s="25"/>
      <c r="IBF18" s="25"/>
      <c r="IBG18" s="25"/>
      <c r="IBH18" s="25"/>
      <c r="IBI18" s="25"/>
      <c r="IBJ18" s="25"/>
      <c r="IBK18" s="25"/>
      <c r="IBL18" s="25"/>
      <c r="IBM18" s="25"/>
      <c r="IBN18" s="25"/>
      <c r="IBO18" s="25"/>
      <c r="IBP18" s="25"/>
      <c r="IBQ18" s="25"/>
      <c r="IBR18" s="25"/>
      <c r="IBS18" s="25"/>
      <c r="IBT18" s="25"/>
      <c r="IBU18" s="25"/>
      <c r="IBV18" s="25"/>
      <c r="IBW18" s="25"/>
      <c r="IBX18" s="25"/>
      <c r="IBY18" s="25"/>
      <c r="IBZ18" s="25"/>
      <c r="ICA18" s="25"/>
      <c r="ICB18" s="25"/>
      <c r="ICC18" s="25"/>
      <c r="ICD18" s="25"/>
      <c r="ICE18" s="25"/>
      <c r="ICF18" s="25"/>
      <c r="ICG18" s="25"/>
      <c r="ICH18" s="25"/>
      <c r="ICI18" s="25"/>
      <c r="ICJ18" s="25"/>
      <c r="ICK18" s="25"/>
      <c r="ICL18" s="25"/>
      <c r="ICM18" s="25"/>
      <c r="ICN18" s="25"/>
      <c r="ICO18" s="25"/>
      <c r="ICP18" s="25"/>
      <c r="ICQ18" s="25"/>
      <c r="ICR18" s="25"/>
      <c r="ICS18" s="25"/>
      <c r="ICT18" s="25"/>
      <c r="ICU18" s="25"/>
      <c r="ICV18" s="25"/>
      <c r="ICW18" s="25"/>
      <c r="ICX18" s="25"/>
      <c r="ICY18" s="25"/>
      <c r="ICZ18" s="25"/>
      <c r="IDA18" s="25"/>
      <c r="IDB18" s="25"/>
      <c r="IDC18" s="25"/>
      <c r="IDD18" s="25"/>
      <c r="IDE18" s="25"/>
      <c r="IDF18" s="25"/>
      <c r="IDG18" s="25"/>
      <c r="IDH18" s="25"/>
      <c r="IDI18" s="25"/>
      <c r="IDJ18" s="25"/>
      <c r="IDK18" s="25"/>
      <c r="IDL18" s="25"/>
      <c r="IDM18" s="25"/>
      <c r="IDN18" s="25"/>
      <c r="IDO18" s="25"/>
      <c r="IDP18" s="25"/>
      <c r="IDQ18" s="25"/>
      <c r="IDR18" s="25"/>
      <c r="IDS18" s="25"/>
      <c r="IDT18" s="25"/>
      <c r="IDU18" s="25"/>
      <c r="IDV18" s="25"/>
      <c r="IDW18" s="25"/>
      <c r="IDX18" s="25"/>
      <c r="IDY18" s="25"/>
      <c r="IDZ18" s="25"/>
      <c r="IEA18" s="25"/>
      <c r="IEB18" s="25"/>
      <c r="IEC18" s="25"/>
      <c r="IED18" s="25"/>
      <c r="IEE18" s="25"/>
      <c r="IEF18" s="25"/>
      <c r="IEG18" s="25"/>
      <c r="IEH18" s="25"/>
      <c r="IEI18" s="25"/>
      <c r="IEJ18" s="25"/>
      <c r="IEK18" s="25"/>
      <c r="IEL18" s="25"/>
      <c r="IEM18" s="25"/>
      <c r="IEN18" s="25"/>
      <c r="IEO18" s="25"/>
      <c r="IEP18" s="25"/>
      <c r="IEQ18" s="25"/>
      <c r="IER18" s="25"/>
      <c r="IES18" s="25"/>
      <c r="IET18" s="25"/>
      <c r="IEU18" s="25"/>
      <c r="IEV18" s="25"/>
      <c r="IEW18" s="25"/>
      <c r="IEX18" s="25"/>
      <c r="IEY18" s="25"/>
      <c r="IEZ18" s="25"/>
      <c r="IFA18" s="25"/>
      <c r="IFB18" s="25"/>
      <c r="IFC18" s="25"/>
      <c r="IFD18" s="25"/>
      <c r="IFE18" s="25"/>
      <c r="IFF18" s="25"/>
      <c r="IFG18" s="25"/>
      <c r="IFH18" s="25"/>
      <c r="IFI18" s="25"/>
      <c r="IFJ18" s="25"/>
      <c r="IFK18" s="25"/>
      <c r="IFL18" s="25"/>
      <c r="IFM18" s="25"/>
      <c r="IFN18" s="25"/>
      <c r="IFO18" s="25"/>
      <c r="IFP18" s="25"/>
      <c r="IFQ18" s="25"/>
      <c r="IFR18" s="25"/>
      <c r="IFS18" s="25"/>
      <c r="IFT18" s="25"/>
      <c r="IFU18" s="25"/>
      <c r="IFV18" s="25"/>
      <c r="IFW18" s="25"/>
      <c r="IFX18" s="25"/>
      <c r="IFY18" s="25"/>
      <c r="IFZ18" s="25"/>
      <c r="IGA18" s="25"/>
      <c r="IGB18" s="25"/>
      <c r="IGC18" s="25"/>
      <c r="IGD18" s="25"/>
      <c r="IGE18" s="25"/>
      <c r="IGF18" s="25"/>
      <c r="IGG18" s="25"/>
      <c r="IGH18" s="25"/>
      <c r="IGI18" s="25"/>
      <c r="IGJ18" s="25"/>
      <c r="IGK18" s="25"/>
      <c r="IGL18" s="25"/>
      <c r="IGM18" s="25"/>
      <c r="IGN18" s="25"/>
      <c r="IGO18" s="25"/>
      <c r="IGP18" s="25"/>
      <c r="IGQ18" s="25"/>
      <c r="IGR18" s="25"/>
      <c r="IGS18" s="25"/>
      <c r="IGT18" s="25"/>
      <c r="IGU18" s="25"/>
      <c r="IGV18" s="25"/>
      <c r="IGW18" s="25"/>
      <c r="IGX18" s="25"/>
      <c r="IGY18" s="25"/>
      <c r="IGZ18" s="25"/>
      <c r="IHA18" s="25"/>
      <c r="IHB18" s="25"/>
      <c r="IHC18" s="25"/>
      <c r="IHD18" s="25"/>
      <c r="IHE18" s="25"/>
      <c r="IHF18" s="25"/>
      <c r="IHG18" s="25"/>
      <c r="IHH18" s="25"/>
      <c r="IHI18" s="25"/>
      <c r="IHJ18" s="25"/>
      <c r="IHK18" s="25"/>
      <c r="IHL18" s="25"/>
      <c r="IHM18" s="25"/>
      <c r="IHN18" s="25"/>
      <c r="IHO18" s="25"/>
      <c r="IHP18" s="25"/>
      <c r="IHQ18" s="25"/>
      <c r="IHR18" s="25"/>
      <c r="IHS18" s="25"/>
      <c r="IHT18" s="25"/>
      <c r="IHU18" s="25"/>
      <c r="IHV18" s="25"/>
      <c r="IHW18" s="25"/>
      <c r="IHX18" s="25"/>
      <c r="IHY18" s="25"/>
      <c r="IHZ18" s="25"/>
      <c r="IIA18" s="25"/>
      <c r="IIB18" s="25"/>
      <c r="IIC18" s="25"/>
      <c r="IID18" s="25"/>
      <c r="IIE18" s="25"/>
      <c r="IIF18" s="25"/>
      <c r="IIG18" s="25"/>
      <c r="IIH18" s="25"/>
      <c r="III18" s="25"/>
      <c r="IIJ18" s="25"/>
      <c r="IIK18" s="25"/>
      <c r="IIL18" s="25"/>
      <c r="IIM18" s="25"/>
      <c r="IIN18" s="25"/>
      <c r="IIO18" s="25"/>
      <c r="IIP18" s="25"/>
      <c r="IIQ18" s="25"/>
      <c r="IIR18" s="25"/>
      <c r="IIS18" s="25"/>
      <c r="IIT18" s="25"/>
      <c r="IIU18" s="25"/>
      <c r="IIV18" s="25"/>
      <c r="IIW18" s="25"/>
      <c r="IIX18" s="25"/>
      <c r="IIY18" s="25"/>
      <c r="IIZ18" s="25"/>
      <c r="IJA18" s="25"/>
      <c r="IJB18" s="25"/>
      <c r="IJC18" s="25"/>
      <c r="IJD18" s="25"/>
      <c r="IJE18" s="25"/>
      <c r="IJF18" s="25"/>
      <c r="IJG18" s="25"/>
      <c r="IJH18" s="25"/>
      <c r="IJI18" s="25"/>
      <c r="IJJ18" s="25"/>
      <c r="IJK18" s="25"/>
      <c r="IJL18" s="25"/>
      <c r="IJM18" s="25"/>
      <c r="IJN18" s="25"/>
      <c r="IJO18" s="25"/>
      <c r="IJP18" s="25"/>
      <c r="IJQ18" s="25"/>
      <c r="IJR18" s="25"/>
      <c r="IJS18" s="25"/>
      <c r="IJT18" s="25"/>
      <c r="IJU18" s="25"/>
      <c r="IJV18" s="25"/>
      <c r="IJW18" s="25"/>
      <c r="IJX18" s="25"/>
      <c r="IJY18" s="25"/>
      <c r="IJZ18" s="25"/>
      <c r="IKA18" s="25"/>
      <c r="IKB18" s="25"/>
      <c r="IKC18" s="25"/>
      <c r="IKD18" s="25"/>
      <c r="IKE18" s="25"/>
      <c r="IKF18" s="25"/>
      <c r="IKG18" s="25"/>
      <c r="IKH18" s="25"/>
      <c r="IKI18" s="25"/>
      <c r="IKJ18" s="25"/>
      <c r="IKK18" s="25"/>
      <c r="IKL18" s="25"/>
      <c r="IKM18" s="25"/>
      <c r="IKN18" s="25"/>
      <c r="IKO18" s="25"/>
      <c r="IKP18" s="25"/>
      <c r="IKQ18" s="25"/>
      <c r="IKR18" s="25"/>
      <c r="IKS18" s="25"/>
      <c r="IKT18" s="25"/>
      <c r="IKU18" s="25"/>
      <c r="IKV18" s="25"/>
      <c r="IKW18" s="25"/>
      <c r="IKX18" s="25"/>
      <c r="IKY18" s="25"/>
      <c r="IKZ18" s="25"/>
      <c r="ILA18" s="25"/>
      <c r="ILB18" s="25"/>
      <c r="ILC18" s="25"/>
      <c r="ILD18" s="25"/>
      <c r="ILE18" s="25"/>
      <c r="ILF18" s="25"/>
      <c r="ILG18" s="25"/>
      <c r="ILH18" s="25"/>
      <c r="ILI18" s="25"/>
      <c r="ILJ18" s="25"/>
      <c r="ILK18" s="25"/>
      <c r="ILL18" s="25"/>
      <c r="ILM18" s="25"/>
      <c r="ILN18" s="25"/>
      <c r="ILO18" s="25"/>
      <c r="ILP18" s="25"/>
      <c r="ILQ18" s="25"/>
      <c r="ILR18" s="25"/>
      <c r="ILS18" s="25"/>
      <c r="ILT18" s="25"/>
      <c r="ILU18" s="25"/>
      <c r="ILV18" s="25"/>
      <c r="ILW18" s="25"/>
      <c r="ILX18" s="25"/>
      <c r="ILY18" s="25"/>
      <c r="ILZ18" s="25"/>
      <c r="IMA18" s="25"/>
      <c r="IMB18" s="25"/>
      <c r="IMC18" s="25"/>
      <c r="IMD18" s="25"/>
      <c r="IME18" s="25"/>
      <c r="IMF18" s="25"/>
      <c r="IMG18" s="25"/>
      <c r="IMH18" s="25"/>
      <c r="IMI18" s="25"/>
      <c r="IMJ18" s="25"/>
      <c r="IMK18" s="25"/>
      <c r="IML18" s="25"/>
      <c r="IMM18" s="25"/>
      <c r="IMN18" s="25"/>
      <c r="IMO18" s="25"/>
      <c r="IMP18" s="25"/>
      <c r="IMQ18" s="25"/>
      <c r="IMR18" s="25"/>
      <c r="IMS18" s="25"/>
      <c r="IMT18" s="25"/>
      <c r="IMU18" s="25"/>
      <c r="IMV18" s="25"/>
      <c r="IMW18" s="25"/>
      <c r="IMX18" s="25"/>
      <c r="IMY18" s="25"/>
      <c r="IMZ18" s="25"/>
      <c r="INA18" s="25"/>
      <c r="INB18" s="25"/>
      <c r="INC18" s="25"/>
      <c r="IND18" s="25"/>
      <c r="INE18" s="25"/>
      <c r="INF18" s="25"/>
      <c r="ING18" s="25"/>
      <c r="INH18" s="25"/>
      <c r="INI18" s="25"/>
      <c r="INJ18" s="25"/>
      <c r="INK18" s="25"/>
      <c r="INL18" s="25"/>
      <c r="INM18" s="25"/>
      <c r="INN18" s="25"/>
      <c r="INO18" s="25"/>
      <c r="INP18" s="25"/>
      <c r="INQ18" s="25"/>
      <c r="INR18" s="25"/>
      <c r="INS18" s="25"/>
      <c r="INT18" s="25"/>
      <c r="INU18" s="25"/>
      <c r="INV18" s="25"/>
      <c r="INW18" s="25"/>
      <c r="INX18" s="25"/>
      <c r="INY18" s="25"/>
      <c r="INZ18" s="25"/>
      <c r="IOA18" s="25"/>
      <c r="IOB18" s="25"/>
      <c r="IOC18" s="25"/>
      <c r="IOD18" s="25"/>
      <c r="IOE18" s="25"/>
      <c r="IOF18" s="25"/>
      <c r="IOG18" s="25"/>
      <c r="IOH18" s="25"/>
      <c r="IOI18" s="25"/>
      <c r="IOJ18" s="25"/>
      <c r="IOK18" s="25"/>
      <c r="IOL18" s="25"/>
      <c r="IOM18" s="25"/>
      <c r="ION18" s="25"/>
      <c r="IOO18" s="25"/>
      <c r="IOP18" s="25"/>
      <c r="IOQ18" s="25"/>
      <c r="IOR18" s="25"/>
      <c r="IOS18" s="25"/>
      <c r="IOT18" s="25"/>
      <c r="IOU18" s="25"/>
      <c r="IOV18" s="25"/>
      <c r="IOW18" s="25"/>
      <c r="IOX18" s="25"/>
      <c r="IOY18" s="25"/>
      <c r="IOZ18" s="25"/>
      <c r="IPA18" s="25"/>
      <c r="IPB18" s="25"/>
      <c r="IPC18" s="25"/>
      <c r="IPD18" s="25"/>
      <c r="IPE18" s="25"/>
      <c r="IPF18" s="25"/>
      <c r="IPG18" s="25"/>
      <c r="IPH18" s="25"/>
      <c r="IPI18" s="25"/>
      <c r="IPJ18" s="25"/>
      <c r="IPK18" s="25"/>
      <c r="IPL18" s="25"/>
      <c r="IPM18" s="25"/>
      <c r="IPN18" s="25"/>
      <c r="IPO18" s="25"/>
      <c r="IPP18" s="25"/>
      <c r="IPQ18" s="25"/>
      <c r="IPR18" s="25"/>
      <c r="IPS18" s="25"/>
      <c r="IPT18" s="25"/>
      <c r="IPU18" s="25"/>
      <c r="IPV18" s="25"/>
      <c r="IPW18" s="25"/>
      <c r="IPX18" s="25"/>
      <c r="IPY18" s="25"/>
      <c r="IPZ18" s="25"/>
      <c r="IQA18" s="25"/>
      <c r="IQB18" s="25"/>
      <c r="IQC18" s="25"/>
      <c r="IQD18" s="25"/>
      <c r="IQE18" s="25"/>
      <c r="IQF18" s="25"/>
      <c r="IQG18" s="25"/>
      <c r="IQH18" s="25"/>
      <c r="IQI18" s="25"/>
      <c r="IQJ18" s="25"/>
      <c r="IQK18" s="25"/>
      <c r="IQL18" s="25"/>
      <c r="IQM18" s="25"/>
      <c r="IQN18" s="25"/>
      <c r="IQO18" s="25"/>
      <c r="IQP18" s="25"/>
      <c r="IQQ18" s="25"/>
      <c r="IQR18" s="25"/>
      <c r="IQS18" s="25"/>
      <c r="IQT18" s="25"/>
      <c r="IQU18" s="25"/>
      <c r="IQV18" s="25"/>
      <c r="IQW18" s="25"/>
      <c r="IQX18" s="25"/>
      <c r="IQY18" s="25"/>
      <c r="IQZ18" s="25"/>
      <c r="IRA18" s="25"/>
      <c r="IRB18" s="25"/>
      <c r="IRC18" s="25"/>
      <c r="IRD18" s="25"/>
      <c r="IRE18" s="25"/>
      <c r="IRF18" s="25"/>
      <c r="IRG18" s="25"/>
      <c r="IRH18" s="25"/>
      <c r="IRI18" s="25"/>
      <c r="IRJ18" s="25"/>
      <c r="IRK18" s="25"/>
      <c r="IRL18" s="25"/>
      <c r="IRM18" s="25"/>
      <c r="IRN18" s="25"/>
      <c r="IRO18" s="25"/>
      <c r="IRP18" s="25"/>
      <c r="IRQ18" s="25"/>
      <c r="IRR18" s="25"/>
      <c r="IRS18" s="25"/>
      <c r="IRT18" s="25"/>
      <c r="IRU18" s="25"/>
      <c r="IRV18" s="25"/>
      <c r="IRW18" s="25"/>
      <c r="IRX18" s="25"/>
      <c r="IRY18" s="25"/>
      <c r="IRZ18" s="25"/>
      <c r="ISA18" s="25"/>
      <c r="ISB18" s="25"/>
      <c r="ISC18" s="25"/>
      <c r="ISD18" s="25"/>
      <c r="ISE18" s="25"/>
      <c r="ISF18" s="25"/>
      <c r="ISG18" s="25"/>
      <c r="ISH18" s="25"/>
      <c r="ISI18" s="25"/>
      <c r="ISJ18" s="25"/>
      <c r="ISK18" s="25"/>
      <c r="ISL18" s="25"/>
      <c r="ISM18" s="25"/>
      <c r="ISN18" s="25"/>
      <c r="ISO18" s="25"/>
      <c r="ISP18" s="25"/>
      <c r="ISQ18" s="25"/>
      <c r="ISR18" s="25"/>
      <c r="ISS18" s="25"/>
      <c r="IST18" s="25"/>
      <c r="ISU18" s="25"/>
      <c r="ISV18" s="25"/>
      <c r="ISW18" s="25"/>
      <c r="ISX18" s="25"/>
      <c r="ISY18" s="25"/>
      <c r="ISZ18" s="25"/>
      <c r="ITA18" s="25"/>
      <c r="ITB18" s="25"/>
      <c r="ITC18" s="25"/>
      <c r="ITD18" s="25"/>
      <c r="ITE18" s="25"/>
      <c r="ITF18" s="25"/>
      <c r="ITG18" s="25"/>
      <c r="ITH18" s="25"/>
      <c r="ITI18" s="25"/>
      <c r="ITJ18" s="25"/>
      <c r="ITK18" s="25"/>
      <c r="ITL18" s="25"/>
      <c r="ITM18" s="25"/>
      <c r="ITN18" s="25"/>
      <c r="ITO18" s="25"/>
      <c r="ITP18" s="25"/>
      <c r="ITQ18" s="25"/>
      <c r="ITR18" s="25"/>
      <c r="ITS18" s="25"/>
      <c r="ITT18" s="25"/>
      <c r="ITU18" s="25"/>
      <c r="ITV18" s="25"/>
      <c r="ITW18" s="25"/>
      <c r="ITX18" s="25"/>
      <c r="ITY18" s="25"/>
      <c r="ITZ18" s="25"/>
      <c r="IUA18" s="25"/>
      <c r="IUB18" s="25"/>
      <c r="IUC18" s="25"/>
      <c r="IUD18" s="25"/>
      <c r="IUE18" s="25"/>
      <c r="IUF18" s="25"/>
      <c r="IUG18" s="25"/>
      <c r="IUH18" s="25"/>
      <c r="IUI18" s="25"/>
      <c r="IUJ18" s="25"/>
      <c r="IUK18" s="25"/>
      <c r="IUL18" s="25"/>
      <c r="IUM18" s="25"/>
      <c r="IUN18" s="25"/>
      <c r="IUO18" s="25"/>
      <c r="IUP18" s="25"/>
      <c r="IUQ18" s="25"/>
      <c r="IUR18" s="25"/>
      <c r="IUS18" s="25"/>
      <c r="IUT18" s="25"/>
      <c r="IUU18" s="25"/>
      <c r="IUV18" s="25"/>
      <c r="IUW18" s="25"/>
      <c r="IUX18" s="25"/>
      <c r="IUY18" s="25"/>
      <c r="IUZ18" s="25"/>
      <c r="IVA18" s="25"/>
      <c r="IVB18" s="25"/>
      <c r="IVC18" s="25"/>
      <c r="IVD18" s="25"/>
      <c r="IVE18" s="25"/>
      <c r="IVF18" s="25"/>
      <c r="IVG18" s="25"/>
      <c r="IVH18" s="25"/>
      <c r="IVI18" s="25"/>
      <c r="IVJ18" s="25"/>
      <c r="IVK18" s="25"/>
      <c r="IVL18" s="25"/>
      <c r="IVM18" s="25"/>
      <c r="IVN18" s="25"/>
      <c r="IVO18" s="25"/>
      <c r="IVP18" s="25"/>
      <c r="IVQ18" s="25"/>
      <c r="IVR18" s="25"/>
      <c r="IVS18" s="25"/>
      <c r="IVT18" s="25"/>
      <c r="IVU18" s="25"/>
      <c r="IVV18" s="25"/>
      <c r="IVW18" s="25"/>
      <c r="IVX18" s="25"/>
      <c r="IVY18" s="25"/>
      <c r="IVZ18" s="25"/>
      <c r="IWA18" s="25"/>
      <c r="IWB18" s="25"/>
      <c r="IWC18" s="25"/>
      <c r="IWD18" s="25"/>
      <c r="IWE18" s="25"/>
      <c r="IWF18" s="25"/>
      <c r="IWG18" s="25"/>
      <c r="IWH18" s="25"/>
      <c r="IWI18" s="25"/>
      <c r="IWJ18" s="25"/>
      <c r="IWK18" s="25"/>
      <c r="IWL18" s="25"/>
      <c r="IWM18" s="25"/>
      <c r="IWN18" s="25"/>
      <c r="IWO18" s="25"/>
      <c r="IWP18" s="25"/>
      <c r="IWQ18" s="25"/>
      <c r="IWR18" s="25"/>
      <c r="IWS18" s="25"/>
      <c r="IWT18" s="25"/>
      <c r="IWU18" s="25"/>
      <c r="IWV18" s="25"/>
      <c r="IWW18" s="25"/>
      <c r="IWX18" s="25"/>
      <c r="IWY18" s="25"/>
      <c r="IWZ18" s="25"/>
      <c r="IXA18" s="25"/>
      <c r="IXB18" s="25"/>
      <c r="IXC18" s="25"/>
      <c r="IXD18" s="25"/>
      <c r="IXE18" s="25"/>
      <c r="IXF18" s="25"/>
      <c r="IXG18" s="25"/>
      <c r="IXH18" s="25"/>
      <c r="IXI18" s="25"/>
      <c r="IXJ18" s="25"/>
      <c r="IXK18" s="25"/>
      <c r="IXL18" s="25"/>
      <c r="IXM18" s="25"/>
      <c r="IXN18" s="25"/>
      <c r="IXO18" s="25"/>
      <c r="IXP18" s="25"/>
      <c r="IXQ18" s="25"/>
      <c r="IXR18" s="25"/>
      <c r="IXS18" s="25"/>
      <c r="IXT18" s="25"/>
      <c r="IXU18" s="25"/>
      <c r="IXV18" s="25"/>
      <c r="IXW18" s="25"/>
      <c r="IXX18" s="25"/>
      <c r="IXY18" s="25"/>
      <c r="IXZ18" s="25"/>
      <c r="IYA18" s="25"/>
      <c r="IYB18" s="25"/>
      <c r="IYC18" s="25"/>
      <c r="IYD18" s="25"/>
      <c r="IYE18" s="25"/>
      <c r="IYF18" s="25"/>
      <c r="IYG18" s="25"/>
      <c r="IYH18" s="25"/>
      <c r="IYI18" s="25"/>
      <c r="IYJ18" s="25"/>
      <c r="IYK18" s="25"/>
      <c r="IYL18" s="25"/>
      <c r="IYM18" s="25"/>
      <c r="IYN18" s="25"/>
      <c r="IYO18" s="25"/>
      <c r="IYP18" s="25"/>
      <c r="IYQ18" s="25"/>
      <c r="IYR18" s="25"/>
      <c r="IYS18" s="25"/>
      <c r="IYT18" s="25"/>
      <c r="IYU18" s="25"/>
      <c r="IYV18" s="25"/>
      <c r="IYW18" s="25"/>
      <c r="IYX18" s="25"/>
      <c r="IYY18" s="25"/>
      <c r="IYZ18" s="25"/>
      <c r="IZA18" s="25"/>
      <c r="IZB18" s="25"/>
      <c r="IZC18" s="25"/>
      <c r="IZD18" s="25"/>
      <c r="IZE18" s="25"/>
      <c r="IZF18" s="25"/>
      <c r="IZG18" s="25"/>
      <c r="IZH18" s="25"/>
      <c r="IZI18" s="25"/>
      <c r="IZJ18" s="25"/>
      <c r="IZK18" s="25"/>
      <c r="IZL18" s="25"/>
      <c r="IZM18" s="25"/>
      <c r="IZN18" s="25"/>
      <c r="IZO18" s="25"/>
      <c r="IZP18" s="25"/>
      <c r="IZQ18" s="25"/>
      <c r="IZR18" s="25"/>
      <c r="IZS18" s="25"/>
      <c r="IZT18" s="25"/>
      <c r="IZU18" s="25"/>
      <c r="IZV18" s="25"/>
      <c r="IZW18" s="25"/>
      <c r="IZX18" s="25"/>
      <c r="IZY18" s="25"/>
      <c r="IZZ18" s="25"/>
      <c r="JAA18" s="25"/>
      <c r="JAB18" s="25"/>
      <c r="JAC18" s="25"/>
      <c r="JAD18" s="25"/>
      <c r="JAE18" s="25"/>
      <c r="JAF18" s="25"/>
      <c r="JAG18" s="25"/>
      <c r="JAH18" s="25"/>
      <c r="JAI18" s="25"/>
      <c r="JAJ18" s="25"/>
      <c r="JAK18" s="25"/>
      <c r="JAL18" s="25"/>
      <c r="JAM18" s="25"/>
      <c r="JAN18" s="25"/>
      <c r="JAO18" s="25"/>
      <c r="JAP18" s="25"/>
      <c r="JAQ18" s="25"/>
      <c r="JAR18" s="25"/>
      <c r="JAS18" s="25"/>
      <c r="JAT18" s="25"/>
      <c r="JAU18" s="25"/>
      <c r="JAV18" s="25"/>
      <c r="JAW18" s="25"/>
      <c r="JAX18" s="25"/>
      <c r="JAY18" s="25"/>
      <c r="JAZ18" s="25"/>
      <c r="JBA18" s="25"/>
      <c r="JBB18" s="25"/>
      <c r="JBC18" s="25"/>
      <c r="JBD18" s="25"/>
      <c r="JBE18" s="25"/>
      <c r="JBF18" s="25"/>
      <c r="JBG18" s="25"/>
      <c r="JBH18" s="25"/>
      <c r="JBI18" s="25"/>
      <c r="JBJ18" s="25"/>
      <c r="JBK18" s="25"/>
      <c r="JBL18" s="25"/>
      <c r="JBM18" s="25"/>
      <c r="JBN18" s="25"/>
      <c r="JBO18" s="25"/>
      <c r="JBP18" s="25"/>
      <c r="JBQ18" s="25"/>
      <c r="JBR18" s="25"/>
      <c r="JBS18" s="25"/>
      <c r="JBT18" s="25"/>
      <c r="JBU18" s="25"/>
      <c r="JBV18" s="25"/>
      <c r="JBW18" s="25"/>
      <c r="JBX18" s="25"/>
      <c r="JBY18" s="25"/>
      <c r="JBZ18" s="25"/>
      <c r="JCA18" s="25"/>
      <c r="JCB18" s="25"/>
      <c r="JCC18" s="25"/>
      <c r="JCD18" s="25"/>
      <c r="JCE18" s="25"/>
      <c r="JCF18" s="25"/>
      <c r="JCG18" s="25"/>
      <c r="JCH18" s="25"/>
      <c r="JCI18" s="25"/>
      <c r="JCJ18" s="25"/>
      <c r="JCK18" s="25"/>
      <c r="JCL18" s="25"/>
      <c r="JCM18" s="25"/>
      <c r="JCN18" s="25"/>
      <c r="JCO18" s="25"/>
      <c r="JCP18" s="25"/>
      <c r="JCQ18" s="25"/>
      <c r="JCR18" s="25"/>
      <c r="JCS18" s="25"/>
      <c r="JCT18" s="25"/>
      <c r="JCU18" s="25"/>
      <c r="JCV18" s="25"/>
      <c r="JCW18" s="25"/>
      <c r="JCX18" s="25"/>
      <c r="JCY18" s="25"/>
      <c r="JCZ18" s="25"/>
      <c r="JDA18" s="25"/>
      <c r="JDB18" s="25"/>
      <c r="JDC18" s="25"/>
      <c r="JDD18" s="25"/>
      <c r="JDE18" s="25"/>
      <c r="JDF18" s="25"/>
      <c r="JDG18" s="25"/>
      <c r="JDH18" s="25"/>
      <c r="JDI18" s="25"/>
      <c r="JDJ18" s="25"/>
      <c r="JDK18" s="25"/>
      <c r="JDL18" s="25"/>
      <c r="JDM18" s="25"/>
      <c r="JDN18" s="25"/>
      <c r="JDO18" s="25"/>
      <c r="JDP18" s="25"/>
      <c r="JDQ18" s="25"/>
      <c r="JDR18" s="25"/>
      <c r="JDS18" s="25"/>
      <c r="JDT18" s="25"/>
      <c r="JDU18" s="25"/>
      <c r="JDV18" s="25"/>
      <c r="JDW18" s="25"/>
      <c r="JDX18" s="25"/>
      <c r="JDY18" s="25"/>
      <c r="JDZ18" s="25"/>
      <c r="JEA18" s="25"/>
      <c r="JEB18" s="25"/>
      <c r="JEC18" s="25"/>
      <c r="JED18" s="25"/>
      <c r="JEE18" s="25"/>
      <c r="JEF18" s="25"/>
      <c r="JEG18" s="25"/>
      <c r="JEH18" s="25"/>
      <c r="JEI18" s="25"/>
      <c r="JEJ18" s="25"/>
      <c r="JEK18" s="25"/>
      <c r="JEL18" s="25"/>
      <c r="JEM18" s="25"/>
      <c r="JEN18" s="25"/>
      <c r="JEO18" s="25"/>
      <c r="JEP18" s="25"/>
      <c r="JEQ18" s="25"/>
      <c r="JER18" s="25"/>
      <c r="JES18" s="25"/>
      <c r="JET18" s="25"/>
      <c r="JEU18" s="25"/>
      <c r="JEV18" s="25"/>
      <c r="JEW18" s="25"/>
      <c r="JEX18" s="25"/>
      <c r="JEY18" s="25"/>
      <c r="JEZ18" s="25"/>
      <c r="JFA18" s="25"/>
      <c r="JFB18" s="25"/>
      <c r="JFC18" s="25"/>
      <c r="JFD18" s="25"/>
      <c r="JFE18" s="25"/>
      <c r="JFF18" s="25"/>
      <c r="JFG18" s="25"/>
      <c r="JFH18" s="25"/>
      <c r="JFI18" s="25"/>
      <c r="JFJ18" s="25"/>
      <c r="JFK18" s="25"/>
      <c r="JFL18" s="25"/>
      <c r="JFM18" s="25"/>
      <c r="JFN18" s="25"/>
      <c r="JFO18" s="25"/>
      <c r="JFP18" s="25"/>
      <c r="JFQ18" s="25"/>
      <c r="JFR18" s="25"/>
      <c r="JFS18" s="25"/>
      <c r="JFT18" s="25"/>
      <c r="JFU18" s="25"/>
      <c r="JFV18" s="25"/>
      <c r="JFW18" s="25"/>
      <c r="JFX18" s="25"/>
      <c r="JFY18" s="25"/>
      <c r="JFZ18" s="25"/>
      <c r="JGA18" s="25"/>
      <c r="JGB18" s="25"/>
      <c r="JGC18" s="25"/>
      <c r="JGD18" s="25"/>
      <c r="JGE18" s="25"/>
      <c r="JGF18" s="25"/>
      <c r="JGG18" s="25"/>
      <c r="JGH18" s="25"/>
      <c r="JGI18" s="25"/>
      <c r="JGJ18" s="25"/>
      <c r="JGK18" s="25"/>
      <c r="JGL18" s="25"/>
      <c r="JGM18" s="25"/>
      <c r="JGN18" s="25"/>
      <c r="JGO18" s="25"/>
      <c r="JGP18" s="25"/>
      <c r="JGQ18" s="25"/>
      <c r="JGR18" s="25"/>
      <c r="JGS18" s="25"/>
      <c r="JGT18" s="25"/>
      <c r="JGU18" s="25"/>
      <c r="JGV18" s="25"/>
      <c r="JGW18" s="25"/>
      <c r="JGX18" s="25"/>
      <c r="JGY18" s="25"/>
      <c r="JGZ18" s="25"/>
      <c r="JHA18" s="25"/>
      <c r="JHB18" s="25"/>
      <c r="JHC18" s="25"/>
      <c r="JHD18" s="25"/>
      <c r="JHE18" s="25"/>
      <c r="JHF18" s="25"/>
      <c r="JHG18" s="25"/>
      <c r="JHH18" s="25"/>
      <c r="JHI18" s="25"/>
      <c r="JHJ18" s="25"/>
      <c r="JHK18" s="25"/>
      <c r="JHL18" s="25"/>
      <c r="JHM18" s="25"/>
      <c r="JHN18" s="25"/>
      <c r="JHO18" s="25"/>
      <c r="JHP18" s="25"/>
      <c r="JHQ18" s="25"/>
      <c r="JHR18" s="25"/>
      <c r="JHS18" s="25"/>
      <c r="JHT18" s="25"/>
      <c r="JHU18" s="25"/>
      <c r="JHV18" s="25"/>
      <c r="JHW18" s="25"/>
      <c r="JHX18" s="25"/>
      <c r="JHY18" s="25"/>
      <c r="JHZ18" s="25"/>
      <c r="JIA18" s="25"/>
      <c r="JIB18" s="25"/>
      <c r="JIC18" s="25"/>
      <c r="JID18" s="25"/>
      <c r="JIE18" s="25"/>
      <c r="JIF18" s="25"/>
      <c r="JIG18" s="25"/>
      <c r="JIH18" s="25"/>
      <c r="JII18" s="25"/>
      <c r="JIJ18" s="25"/>
      <c r="JIK18" s="25"/>
      <c r="JIL18" s="25"/>
      <c r="JIM18" s="25"/>
      <c r="JIN18" s="25"/>
      <c r="JIO18" s="25"/>
      <c r="JIP18" s="25"/>
      <c r="JIQ18" s="25"/>
      <c r="JIR18" s="25"/>
      <c r="JIS18" s="25"/>
      <c r="JIT18" s="25"/>
      <c r="JIU18" s="25"/>
      <c r="JIV18" s="25"/>
      <c r="JIW18" s="25"/>
      <c r="JIX18" s="25"/>
      <c r="JIY18" s="25"/>
      <c r="JIZ18" s="25"/>
      <c r="JJA18" s="25"/>
      <c r="JJB18" s="25"/>
      <c r="JJC18" s="25"/>
      <c r="JJD18" s="25"/>
      <c r="JJE18" s="25"/>
      <c r="JJF18" s="25"/>
      <c r="JJG18" s="25"/>
      <c r="JJH18" s="25"/>
      <c r="JJI18" s="25"/>
      <c r="JJJ18" s="25"/>
      <c r="JJK18" s="25"/>
      <c r="JJL18" s="25"/>
      <c r="JJM18" s="25"/>
      <c r="JJN18" s="25"/>
      <c r="JJO18" s="25"/>
      <c r="JJP18" s="25"/>
      <c r="JJQ18" s="25"/>
      <c r="JJR18" s="25"/>
      <c r="JJS18" s="25"/>
      <c r="JJT18" s="25"/>
      <c r="JJU18" s="25"/>
      <c r="JJV18" s="25"/>
      <c r="JJW18" s="25"/>
      <c r="JJX18" s="25"/>
      <c r="JJY18" s="25"/>
      <c r="JJZ18" s="25"/>
      <c r="JKA18" s="25"/>
      <c r="JKB18" s="25"/>
      <c r="JKC18" s="25"/>
      <c r="JKD18" s="25"/>
      <c r="JKE18" s="25"/>
      <c r="JKF18" s="25"/>
      <c r="JKG18" s="25"/>
      <c r="JKH18" s="25"/>
      <c r="JKI18" s="25"/>
      <c r="JKJ18" s="25"/>
      <c r="JKK18" s="25"/>
      <c r="JKL18" s="25"/>
      <c r="JKM18" s="25"/>
      <c r="JKN18" s="25"/>
      <c r="JKO18" s="25"/>
      <c r="JKP18" s="25"/>
      <c r="JKQ18" s="25"/>
      <c r="JKR18" s="25"/>
      <c r="JKS18" s="25"/>
      <c r="JKT18" s="25"/>
      <c r="JKU18" s="25"/>
      <c r="JKV18" s="25"/>
      <c r="JKW18" s="25"/>
      <c r="JKX18" s="25"/>
      <c r="JKY18" s="25"/>
      <c r="JKZ18" s="25"/>
      <c r="JLA18" s="25"/>
      <c r="JLB18" s="25"/>
      <c r="JLC18" s="25"/>
      <c r="JLD18" s="25"/>
      <c r="JLE18" s="25"/>
      <c r="JLF18" s="25"/>
      <c r="JLG18" s="25"/>
      <c r="JLH18" s="25"/>
      <c r="JLI18" s="25"/>
      <c r="JLJ18" s="25"/>
      <c r="JLK18" s="25"/>
      <c r="JLL18" s="25"/>
      <c r="JLM18" s="25"/>
      <c r="JLN18" s="25"/>
      <c r="JLO18" s="25"/>
      <c r="JLP18" s="25"/>
      <c r="JLQ18" s="25"/>
      <c r="JLR18" s="25"/>
      <c r="JLS18" s="25"/>
      <c r="JLT18" s="25"/>
      <c r="JLU18" s="25"/>
      <c r="JLV18" s="25"/>
      <c r="JLW18" s="25"/>
      <c r="JLX18" s="25"/>
      <c r="JLY18" s="25"/>
      <c r="JLZ18" s="25"/>
      <c r="JMA18" s="25"/>
      <c r="JMB18" s="25"/>
      <c r="JMC18" s="25"/>
      <c r="JMD18" s="25"/>
      <c r="JME18" s="25"/>
      <c r="JMF18" s="25"/>
      <c r="JMG18" s="25"/>
      <c r="JMH18" s="25"/>
      <c r="JMI18" s="25"/>
      <c r="JMJ18" s="25"/>
      <c r="JMK18" s="25"/>
      <c r="JML18" s="25"/>
      <c r="JMM18" s="25"/>
      <c r="JMN18" s="25"/>
      <c r="JMO18" s="25"/>
      <c r="JMP18" s="25"/>
      <c r="JMQ18" s="25"/>
      <c r="JMR18" s="25"/>
      <c r="JMS18" s="25"/>
      <c r="JMT18" s="25"/>
      <c r="JMU18" s="25"/>
      <c r="JMV18" s="25"/>
      <c r="JMW18" s="25"/>
      <c r="JMX18" s="25"/>
      <c r="JMY18" s="25"/>
      <c r="JMZ18" s="25"/>
      <c r="JNA18" s="25"/>
      <c r="JNB18" s="25"/>
      <c r="JNC18" s="25"/>
      <c r="JND18" s="25"/>
      <c r="JNE18" s="25"/>
      <c r="JNF18" s="25"/>
      <c r="JNG18" s="25"/>
      <c r="JNH18" s="25"/>
      <c r="JNI18" s="25"/>
      <c r="JNJ18" s="25"/>
      <c r="JNK18" s="25"/>
      <c r="JNL18" s="25"/>
      <c r="JNM18" s="25"/>
      <c r="JNN18" s="25"/>
      <c r="JNO18" s="25"/>
      <c r="JNP18" s="25"/>
      <c r="JNQ18" s="25"/>
      <c r="JNR18" s="25"/>
      <c r="JNS18" s="25"/>
      <c r="JNT18" s="25"/>
      <c r="JNU18" s="25"/>
      <c r="JNV18" s="25"/>
      <c r="JNW18" s="25"/>
      <c r="JNX18" s="25"/>
      <c r="JNY18" s="25"/>
      <c r="JNZ18" s="25"/>
      <c r="JOA18" s="25"/>
      <c r="JOB18" s="25"/>
      <c r="JOC18" s="25"/>
      <c r="JOD18" s="25"/>
      <c r="JOE18" s="25"/>
      <c r="JOF18" s="25"/>
      <c r="JOG18" s="25"/>
      <c r="JOH18" s="25"/>
      <c r="JOI18" s="25"/>
      <c r="JOJ18" s="25"/>
      <c r="JOK18" s="25"/>
      <c r="JOL18" s="25"/>
      <c r="JOM18" s="25"/>
      <c r="JON18" s="25"/>
      <c r="JOO18" s="25"/>
      <c r="JOP18" s="25"/>
      <c r="JOQ18" s="25"/>
      <c r="JOR18" s="25"/>
      <c r="JOS18" s="25"/>
      <c r="JOT18" s="25"/>
      <c r="JOU18" s="25"/>
      <c r="JOV18" s="25"/>
      <c r="JOW18" s="25"/>
      <c r="JOX18" s="25"/>
      <c r="JOY18" s="25"/>
      <c r="JOZ18" s="25"/>
      <c r="JPA18" s="25"/>
      <c r="JPB18" s="25"/>
      <c r="JPC18" s="25"/>
      <c r="JPD18" s="25"/>
      <c r="JPE18" s="25"/>
      <c r="JPF18" s="25"/>
      <c r="JPG18" s="25"/>
      <c r="JPH18" s="25"/>
      <c r="JPI18" s="25"/>
      <c r="JPJ18" s="25"/>
      <c r="JPK18" s="25"/>
      <c r="JPL18" s="25"/>
      <c r="JPM18" s="25"/>
      <c r="JPN18" s="25"/>
      <c r="JPO18" s="25"/>
      <c r="JPP18" s="25"/>
      <c r="JPQ18" s="25"/>
      <c r="JPR18" s="25"/>
      <c r="JPS18" s="25"/>
      <c r="JPT18" s="25"/>
      <c r="JPU18" s="25"/>
      <c r="JPV18" s="25"/>
      <c r="JPW18" s="25"/>
      <c r="JPX18" s="25"/>
      <c r="JPY18" s="25"/>
      <c r="JPZ18" s="25"/>
      <c r="JQA18" s="25"/>
      <c r="JQB18" s="25"/>
      <c r="JQC18" s="25"/>
      <c r="JQD18" s="25"/>
      <c r="JQE18" s="25"/>
      <c r="JQF18" s="25"/>
      <c r="JQG18" s="25"/>
      <c r="JQH18" s="25"/>
      <c r="JQI18" s="25"/>
      <c r="JQJ18" s="25"/>
      <c r="JQK18" s="25"/>
      <c r="JQL18" s="25"/>
      <c r="JQM18" s="25"/>
      <c r="JQN18" s="25"/>
      <c r="JQO18" s="25"/>
      <c r="JQP18" s="25"/>
      <c r="JQQ18" s="25"/>
      <c r="JQR18" s="25"/>
      <c r="JQS18" s="25"/>
      <c r="JQT18" s="25"/>
      <c r="JQU18" s="25"/>
      <c r="JQV18" s="25"/>
      <c r="JQW18" s="25"/>
      <c r="JQX18" s="25"/>
      <c r="JQY18" s="25"/>
      <c r="JQZ18" s="25"/>
      <c r="JRA18" s="25"/>
      <c r="JRB18" s="25"/>
      <c r="JRC18" s="25"/>
      <c r="JRD18" s="25"/>
      <c r="JRE18" s="25"/>
      <c r="JRF18" s="25"/>
      <c r="JRG18" s="25"/>
      <c r="JRH18" s="25"/>
      <c r="JRI18" s="25"/>
      <c r="JRJ18" s="25"/>
      <c r="JRK18" s="25"/>
      <c r="JRL18" s="25"/>
      <c r="JRM18" s="25"/>
      <c r="JRN18" s="25"/>
      <c r="JRO18" s="25"/>
      <c r="JRP18" s="25"/>
      <c r="JRQ18" s="25"/>
      <c r="JRR18" s="25"/>
      <c r="JRS18" s="25"/>
      <c r="JRT18" s="25"/>
      <c r="JRU18" s="25"/>
      <c r="JRV18" s="25"/>
      <c r="JRW18" s="25"/>
      <c r="JRX18" s="25"/>
      <c r="JRY18" s="25"/>
      <c r="JRZ18" s="25"/>
      <c r="JSA18" s="25"/>
      <c r="JSB18" s="25"/>
      <c r="JSC18" s="25"/>
      <c r="JSD18" s="25"/>
      <c r="JSE18" s="25"/>
      <c r="JSF18" s="25"/>
      <c r="JSG18" s="25"/>
      <c r="JSH18" s="25"/>
      <c r="JSI18" s="25"/>
      <c r="JSJ18" s="25"/>
      <c r="JSK18" s="25"/>
      <c r="JSL18" s="25"/>
      <c r="JSM18" s="25"/>
      <c r="JSN18" s="25"/>
      <c r="JSO18" s="25"/>
      <c r="JSP18" s="25"/>
      <c r="JSQ18" s="25"/>
      <c r="JSR18" s="25"/>
      <c r="JSS18" s="25"/>
      <c r="JST18" s="25"/>
      <c r="JSU18" s="25"/>
      <c r="JSV18" s="25"/>
      <c r="JSW18" s="25"/>
      <c r="JSX18" s="25"/>
      <c r="JSY18" s="25"/>
      <c r="JSZ18" s="25"/>
      <c r="JTA18" s="25"/>
      <c r="JTB18" s="25"/>
      <c r="JTC18" s="25"/>
      <c r="JTD18" s="25"/>
      <c r="JTE18" s="25"/>
      <c r="JTF18" s="25"/>
      <c r="JTG18" s="25"/>
      <c r="JTH18" s="25"/>
      <c r="JTI18" s="25"/>
      <c r="JTJ18" s="25"/>
      <c r="JTK18" s="25"/>
      <c r="JTL18" s="25"/>
      <c r="JTM18" s="25"/>
      <c r="JTN18" s="25"/>
      <c r="JTO18" s="25"/>
      <c r="JTP18" s="25"/>
      <c r="JTQ18" s="25"/>
      <c r="JTR18" s="25"/>
      <c r="JTS18" s="25"/>
      <c r="JTT18" s="25"/>
      <c r="JTU18" s="25"/>
      <c r="JTV18" s="25"/>
      <c r="JTW18" s="25"/>
      <c r="JTX18" s="25"/>
      <c r="JTY18" s="25"/>
      <c r="JTZ18" s="25"/>
      <c r="JUA18" s="25"/>
      <c r="JUB18" s="25"/>
      <c r="JUC18" s="25"/>
      <c r="JUD18" s="25"/>
      <c r="JUE18" s="25"/>
      <c r="JUF18" s="25"/>
      <c r="JUG18" s="25"/>
      <c r="JUH18" s="25"/>
      <c r="JUI18" s="25"/>
      <c r="JUJ18" s="25"/>
      <c r="JUK18" s="25"/>
      <c r="JUL18" s="25"/>
      <c r="JUM18" s="25"/>
      <c r="JUN18" s="25"/>
      <c r="JUO18" s="25"/>
      <c r="JUP18" s="25"/>
      <c r="JUQ18" s="25"/>
      <c r="JUR18" s="25"/>
      <c r="JUS18" s="25"/>
      <c r="JUT18" s="25"/>
      <c r="JUU18" s="25"/>
      <c r="JUV18" s="25"/>
      <c r="JUW18" s="25"/>
      <c r="JUX18" s="25"/>
      <c r="JUY18" s="25"/>
      <c r="JUZ18" s="25"/>
      <c r="JVA18" s="25"/>
      <c r="JVB18" s="25"/>
      <c r="JVC18" s="25"/>
      <c r="JVD18" s="25"/>
      <c r="JVE18" s="25"/>
      <c r="JVF18" s="25"/>
      <c r="JVG18" s="25"/>
      <c r="JVH18" s="25"/>
      <c r="JVI18" s="25"/>
      <c r="JVJ18" s="25"/>
      <c r="JVK18" s="25"/>
      <c r="JVL18" s="25"/>
      <c r="JVM18" s="25"/>
      <c r="JVN18" s="25"/>
      <c r="JVO18" s="25"/>
      <c r="JVP18" s="25"/>
      <c r="JVQ18" s="25"/>
      <c r="JVR18" s="25"/>
      <c r="JVS18" s="25"/>
      <c r="JVT18" s="25"/>
      <c r="JVU18" s="25"/>
      <c r="JVV18" s="25"/>
      <c r="JVW18" s="25"/>
      <c r="JVX18" s="25"/>
      <c r="JVY18" s="25"/>
      <c r="JVZ18" s="25"/>
      <c r="JWA18" s="25"/>
      <c r="JWB18" s="25"/>
      <c r="JWC18" s="25"/>
      <c r="JWD18" s="25"/>
      <c r="JWE18" s="25"/>
      <c r="JWF18" s="25"/>
      <c r="JWG18" s="25"/>
      <c r="JWH18" s="25"/>
      <c r="JWI18" s="25"/>
      <c r="JWJ18" s="25"/>
      <c r="JWK18" s="25"/>
      <c r="JWL18" s="25"/>
      <c r="JWM18" s="25"/>
      <c r="JWN18" s="25"/>
      <c r="JWO18" s="25"/>
      <c r="JWP18" s="25"/>
      <c r="JWQ18" s="25"/>
      <c r="JWR18" s="25"/>
      <c r="JWS18" s="25"/>
      <c r="JWT18" s="25"/>
      <c r="JWU18" s="25"/>
      <c r="JWV18" s="25"/>
      <c r="JWW18" s="25"/>
      <c r="JWX18" s="25"/>
      <c r="JWY18" s="25"/>
      <c r="JWZ18" s="25"/>
      <c r="JXA18" s="25"/>
      <c r="JXB18" s="25"/>
      <c r="JXC18" s="25"/>
      <c r="JXD18" s="25"/>
      <c r="JXE18" s="25"/>
      <c r="JXF18" s="25"/>
      <c r="JXG18" s="25"/>
      <c r="JXH18" s="25"/>
      <c r="JXI18" s="25"/>
      <c r="JXJ18" s="25"/>
      <c r="JXK18" s="25"/>
      <c r="JXL18" s="25"/>
      <c r="JXM18" s="25"/>
      <c r="JXN18" s="25"/>
      <c r="JXO18" s="25"/>
      <c r="JXP18" s="25"/>
      <c r="JXQ18" s="25"/>
      <c r="JXR18" s="25"/>
      <c r="JXS18" s="25"/>
      <c r="JXT18" s="25"/>
      <c r="JXU18" s="25"/>
      <c r="JXV18" s="25"/>
      <c r="JXW18" s="25"/>
      <c r="JXX18" s="25"/>
      <c r="JXY18" s="25"/>
      <c r="JXZ18" s="25"/>
      <c r="JYA18" s="25"/>
      <c r="JYB18" s="25"/>
      <c r="JYC18" s="25"/>
      <c r="JYD18" s="25"/>
      <c r="JYE18" s="25"/>
      <c r="JYF18" s="25"/>
      <c r="JYG18" s="25"/>
      <c r="JYH18" s="25"/>
      <c r="JYI18" s="25"/>
      <c r="JYJ18" s="25"/>
      <c r="JYK18" s="25"/>
      <c r="JYL18" s="25"/>
      <c r="JYM18" s="25"/>
      <c r="JYN18" s="25"/>
      <c r="JYO18" s="25"/>
      <c r="JYP18" s="25"/>
      <c r="JYQ18" s="25"/>
      <c r="JYR18" s="25"/>
      <c r="JYS18" s="25"/>
      <c r="JYT18" s="25"/>
      <c r="JYU18" s="25"/>
      <c r="JYV18" s="25"/>
      <c r="JYW18" s="25"/>
      <c r="JYX18" s="25"/>
      <c r="JYY18" s="25"/>
      <c r="JYZ18" s="25"/>
      <c r="JZA18" s="25"/>
      <c r="JZB18" s="25"/>
      <c r="JZC18" s="25"/>
      <c r="JZD18" s="25"/>
      <c r="JZE18" s="25"/>
      <c r="JZF18" s="25"/>
      <c r="JZG18" s="25"/>
      <c r="JZH18" s="25"/>
      <c r="JZI18" s="25"/>
      <c r="JZJ18" s="25"/>
      <c r="JZK18" s="25"/>
      <c r="JZL18" s="25"/>
      <c r="JZM18" s="25"/>
      <c r="JZN18" s="25"/>
      <c r="JZO18" s="25"/>
      <c r="JZP18" s="25"/>
      <c r="JZQ18" s="25"/>
      <c r="JZR18" s="25"/>
      <c r="JZS18" s="25"/>
      <c r="JZT18" s="25"/>
      <c r="JZU18" s="25"/>
      <c r="JZV18" s="25"/>
      <c r="JZW18" s="25"/>
      <c r="JZX18" s="25"/>
      <c r="JZY18" s="25"/>
      <c r="JZZ18" s="25"/>
      <c r="KAA18" s="25"/>
      <c r="KAB18" s="25"/>
      <c r="KAC18" s="25"/>
      <c r="KAD18" s="25"/>
      <c r="KAE18" s="25"/>
      <c r="KAF18" s="25"/>
      <c r="KAG18" s="25"/>
      <c r="KAH18" s="25"/>
      <c r="KAI18" s="25"/>
      <c r="KAJ18" s="25"/>
      <c r="KAK18" s="25"/>
      <c r="KAL18" s="25"/>
      <c r="KAM18" s="25"/>
      <c r="KAN18" s="25"/>
      <c r="KAO18" s="25"/>
      <c r="KAP18" s="25"/>
      <c r="KAQ18" s="25"/>
      <c r="KAR18" s="25"/>
      <c r="KAS18" s="25"/>
      <c r="KAT18" s="25"/>
      <c r="KAU18" s="25"/>
      <c r="KAV18" s="25"/>
      <c r="KAW18" s="25"/>
      <c r="KAX18" s="25"/>
      <c r="KAY18" s="25"/>
      <c r="KAZ18" s="25"/>
      <c r="KBA18" s="25"/>
      <c r="KBB18" s="25"/>
      <c r="KBC18" s="25"/>
      <c r="KBD18" s="25"/>
      <c r="KBE18" s="25"/>
      <c r="KBF18" s="25"/>
      <c r="KBG18" s="25"/>
      <c r="KBH18" s="25"/>
      <c r="KBI18" s="25"/>
      <c r="KBJ18" s="25"/>
      <c r="KBK18" s="25"/>
      <c r="KBL18" s="25"/>
      <c r="KBM18" s="25"/>
      <c r="KBN18" s="25"/>
      <c r="KBO18" s="25"/>
      <c r="KBP18" s="25"/>
      <c r="KBQ18" s="25"/>
      <c r="KBR18" s="25"/>
      <c r="KBS18" s="25"/>
      <c r="KBT18" s="25"/>
      <c r="KBU18" s="25"/>
      <c r="KBV18" s="25"/>
      <c r="KBW18" s="25"/>
      <c r="KBX18" s="25"/>
      <c r="KBY18" s="25"/>
      <c r="KBZ18" s="25"/>
      <c r="KCA18" s="25"/>
      <c r="KCB18" s="25"/>
      <c r="KCC18" s="25"/>
      <c r="KCD18" s="25"/>
      <c r="KCE18" s="25"/>
      <c r="KCF18" s="25"/>
      <c r="KCG18" s="25"/>
      <c r="KCH18" s="25"/>
      <c r="KCI18" s="25"/>
      <c r="KCJ18" s="25"/>
      <c r="KCK18" s="25"/>
      <c r="KCL18" s="25"/>
      <c r="KCM18" s="25"/>
      <c r="KCN18" s="25"/>
      <c r="KCO18" s="25"/>
      <c r="KCP18" s="25"/>
      <c r="KCQ18" s="25"/>
      <c r="KCR18" s="25"/>
      <c r="KCS18" s="25"/>
      <c r="KCT18" s="25"/>
      <c r="KCU18" s="25"/>
      <c r="KCV18" s="25"/>
      <c r="KCW18" s="25"/>
      <c r="KCX18" s="25"/>
      <c r="KCY18" s="25"/>
      <c r="KCZ18" s="25"/>
      <c r="KDA18" s="25"/>
      <c r="KDB18" s="25"/>
      <c r="KDC18" s="25"/>
      <c r="KDD18" s="25"/>
      <c r="KDE18" s="25"/>
      <c r="KDF18" s="25"/>
      <c r="KDG18" s="25"/>
      <c r="KDH18" s="25"/>
      <c r="KDI18" s="25"/>
      <c r="KDJ18" s="25"/>
      <c r="KDK18" s="25"/>
      <c r="KDL18" s="25"/>
      <c r="KDM18" s="25"/>
      <c r="KDN18" s="25"/>
      <c r="KDO18" s="25"/>
      <c r="KDP18" s="25"/>
      <c r="KDQ18" s="25"/>
      <c r="KDR18" s="25"/>
      <c r="KDS18" s="25"/>
      <c r="KDT18" s="25"/>
      <c r="KDU18" s="25"/>
      <c r="KDV18" s="25"/>
      <c r="KDW18" s="25"/>
      <c r="KDX18" s="25"/>
      <c r="KDY18" s="25"/>
      <c r="KDZ18" s="25"/>
      <c r="KEA18" s="25"/>
      <c r="KEB18" s="25"/>
      <c r="KEC18" s="25"/>
      <c r="KED18" s="25"/>
      <c r="KEE18" s="25"/>
      <c r="KEF18" s="25"/>
      <c r="KEG18" s="25"/>
      <c r="KEH18" s="25"/>
      <c r="KEI18" s="25"/>
      <c r="KEJ18" s="25"/>
      <c r="KEK18" s="25"/>
      <c r="KEL18" s="25"/>
      <c r="KEM18" s="25"/>
      <c r="KEN18" s="25"/>
      <c r="KEO18" s="25"/>
      <c r="KEP18" s="25"/>
      <c r="KEQ18" s="25"/>
      <c r="KER18" s="25"/>
      <c r="KES18" s="25"/>
      <c r="KET18" s="25"/>
      <c r="KEU18" s="25"/>
      <c r="KEV18" s="25"/>
      <c r="KEW18" s="25"/>
      <c r="KEX18" s="25"/>
      <c r="KEY18" s="25"/>
      <c r="KEZ18" s="25"/>
      <c r="KFA18" s="25"/>
      <c r="KFB18" s="25"/>
      <c r="KFC18" s="25"/>
      <c r="KFD18" s="25"/>
      <c r="KFE18" s="25"/>
      <c r="KFF18" s="25"/>
      <c r="KFG18" s="25"/>
      <c r="KFH18" s="25"/>
      <c r="KFI18" s="25"/>
      <c r="KFJ18" s="25"/>
      <c r="KFK18" s="25"/>
      <c r="KFL18" s="25"/>
      <c r="KFM18" s="25"/>
      <c r="KFN18" s="25"/>
      <c r="KFO18" s="25"/>
      <c r="KFP18" s="25"/>
      <c r="KFQ18" s="25"/>
      <c r="KFR18" s="25"/>
      <c r="KFS18" s="25"/>
      <c r="KFT18" s="25"/>
      <c r="KFU18" s="25"/>
      <c r="KFV18" s="25"/>
      <c r="KFW18" s="25"/>
      <c r="KFX18" s="25"/>
      <c r="KFY18" s="25"/>
      <c r="KFZ18" s="25"/>
      <c r="KGA18" s="25"/>
      <c r="KGB18" s="25"/>
      <c r="KGC18" s="25"/>
      <c r="KGD18" s="25"/>
      <c r="KGE18" s="25"/>
      <c r="KGF18" s="25"/>
      <c r="KGG18" s="25"/>
      <c r="KGH18" s="25"/>
      <c r="KGI18" s="25"/>
      <c r="KGJ18" s="25"/>
      <c r="KGK18" s="25"/>
      <c r="KGL18" s="25"/>
      <c r="KGM18" s="25"/>
      <c r="KGN18" s="25"/>
      <c r="KGO18" s="25"/>
      <c r="KGP18" s="25"/>
      <c r="KGQ18" s="25"/>
      <c r="KGR18" s="25"/>
      <c r="KGS18" s="25"/>
      <c r="KGT18" s="25"/>
      <c r="KGU18" s="25"/>
      <c r="KGV18" s="25"/>
      <c r="KGW18" s="25"/>
      <c r="KGX18" s="25"/>
      <c r="KGY18" s="25"/>
      <c r="KGZ18" s="25"/>
      <c r="KHA18" s="25"/>
      <c r="KHB18" s="25"/>
      <c r="KHC18" s="25"/>
      <c r="KHD18" s="25"/>
      <c r="KHE18" s="25"/>
      <c r="KHF18" s="25"/>
      <c r="KHG18" s="25"/>
      <c r="KHH18" s="25"/>
      <c r="KHI18" s="25"/>
      <c r="KHJ18" s="25"/>
      <c r="KHK18" s="25"/>
      <c r="KHL18" s="25"/>
      <c r="KHM18" s="25"/>
      <c r="KHN18" s="25"/>
      <c r="KHO18" s="25"/>
      <c r="KHP18" s="25"/>
      <c r="KHQ18" s="25"/>
      <c r="KHR18" s="25"/>
      <c r="KHS18" s="25"/>
      <c r="KHT18" s="25"/>
      <c r="KHU18" s="25"/>
      <c r="KHV18" s="25"/>
      <c r="KHW18" s="25"/>
      <c r="KHX18" s="25"/>
      <c r="KHY18" s="25"/>
      <c r="KHZ18" s="25"/>
      <c r="KIA18" s="25"/>
      <c r="KIB18" s="25"/>
      <c r="KIC18" s="25"/>
      <c r="KID18" s="25"/>
      <c r="KIE18" s="25"/>
      <c r="KIF18" s="25"/>
      <c r="KIG18" s="25"/>
      <c r="KIH18" s="25"/>
      <c r="KII18" s="25"/>
      <c r="KIJ18" s="25"/>
      <c r="KIK18" s="25"/>
      <c r="KIL18" s="25"/>
      <c r="KIM18" s="25"/>
      <c r="KIN18" s="25"/>
      <c r="KIO18" s="25"/>
      <c r="KIP18" s="25"/>
      <c r="KIQ18" s="25"/>
      <c r="KIR18" s="25"/>
      <c r="KIS18" s="25"/>
      <c r="KIT18" s="25"/>
      <c r="KIU18" s="25"/>
      <c r="KIV18" s="25"/>
      <c r="KIW18" s="25"/>
      <c r="KIX18" s="25"/>
      <c r="KIY18" s="25"/>
      <c r="KIZ18" s="25"/>
      <c r="KJA18" s="25"/>
      <c r="KJB18" s="25"/>
      <c r="KJC18" s="25"/>
      <c r="KJD18" s="25"/>
      <c r="KJE18" s="25"/>
      <c r="KJF18" s="25"/>
      <c r="KJG18" s="25"/>
      <c r="KJH18" s="25"/>
      <c r="KJI18" s="25"/>
      <c r="KJJ18" s="25"/>
      <c r="KJK18" s="25"/>
      <c r="KJL18" s="25"/>
      <c r="KJM18" s="25"/>
      <c r="KJN18" s="25"/>
      <c r="KJO18" s="25"/>
      <c r="KJP18" s="25"/>
      <c r="KJQ18" s="25"/>
      <c r="KJR18" s="25"/>
      <c r="KJS18" s="25"/>
      <c r="KJT18" s="25"/>
      <c r="KJU18" s="25"/>
      <c r="KJV18" s="25"/>
      <c r="KJW18" s="25"/>
      <c r="KJX18" s="25"/>
      <c r="KJY18" s="25"/>
      <c r="KJZ18" s="25"/>
      <c r="KKA18" s="25"/>
      <c r="KKB18" s="25"/>
      <c r="KKC18" s="25"/>
      <c r="KKD18" s="25"/>
      <c r="KKE18" s="25"/>
      <c r="KKF18" s="25"/>
      <c r="KKG18" s="25"/>
      <c r="KKH18" s="25"/>
      <c r="KKI18" s="25"/>
      <c r="KKJ18" s="25"/>
      <c r="KKK18" s="25"/>
      <c r="KKL18" s="25"/>
      <c r="KKM18" s="25"/>
      <c r="KKN18" s="25"/>
      <c r="KKO18" s="25"/>
      <c r="KKP18" s="25"/>
      <c r="KKQ18" s="25"/>
      <c r="KKR18" s="25"/>
      <c r="KKS18" s="25"/>
      <c r="KKT18" s="25"/>
      <c r="KKU18" s="25"/>
      <c r="KKV18" s="25"/>
      <c r="KKW18" s="25"/>
      <c r="KKX18" s="25"/>
      <c r="KKY18" s="25"/>
      <c r="KKZ18" s="25"/>
      <c r="KLA18" s="25"/>
      <c r="KLB18" s="25"/>
      <c r="KLC18" s="25"/>
      <c r="KLD18" s="25"/>
      <c r="KLE18" s="25"/>
      <c r="KLF18" s="25"/>
      <c r="KLG18" s="25"/>
      <c r="KLH18" s="25"/>
      <c r="KLI18" s="25"/>
      <c r="KLJ18" s="25"/>
      <c r="KLK18" s="25"/>
      <c r="KLL18" s="25"/>
      <c r="KLM18" s="25"/>
      <c r="KLN18" s="25"/>
      <c r="KLO18" s="25"/>
      <c r="KLP18" s="25"/>
      <c r="KLQ18" s="25"/>
      <c r="KLR18" s="25"/>
      <c r="KLS18" s="25"/>
      <c r="KLT18" s="25"/>
      <c r="KLU18" s="25"/>
      <c r="KLV18" s="25"/>
      <c r="KLW18" s="25"/>
      <c r="KLX18" s="25"/>
      <c r="KLY18" s="25"/>
      <c r="KLZ18" s="25"/>
      <c r="KMA18" s="25"/>
      <c r="KMB18" s="25"/>
      <c r="KMC18" s="25"/>
      <c r="KMD18" s="25"/>
      <c r="KME18" s="25"/>
      <c r="KMF18" s="25"/>
      <c r="KMG18" s="25"/>
      <c r="KMH18" s="25"/>
      <c r="KMI18" s="25"/>
      <c r="KMJ18" s="25"/>
      <c r="KMK18" s="25"/>
      <c r="KML18" s="25"/>
      <c r="KMM18" s="25"/>
      <c r="KMN18" s="25"/>
      <c r="KMO18" s="25"/>
      <c r="KMP18" s="25"/>
      <c r="KMQ18" s="25"/>
      <c r="KMR18" s="25"/>
      <c r="KMS18" s="25"/>
      <c r="KMT18" s="25"/>
      <c r="KMU18" s="25"/>
      <c r="KMV18" s="25"/>
      <c r="KMW18" s="25"/>
      <c r="KMX18" s="25"/>
      <c r="KMY18" s="25"/>
      <c r="KMZ18" s="25"/>
      <c r="KNA18" s="25"/>
      <c r="KNB18" s="25"/>
      <c r="KNC18" s="25"/>
      <c r="KND18" s="25"/>
      <c r="KNE18" s="25"/>
      <c r="KNF18" s="25"/>
      <c r="KNG18" s="25"/>
      <c r="KNH18" s="25"/>
      <c r="KNI18" s="25"/>
      <c r="KNJ18" s="25"/>
      <c r="KNK18" s="25"/>
      <c r="KNL18" s="25"/>
      <c r="KNM18" s="25"/>
      <c r="KNN18" s="25"/>
      <c r="KNO18" s="25"/>
      <c r="KNP18" s="25"/>
      <c r="KNQ18" s="25"/>
      <c r="KNR18" s="25"/>
      <c r="KNS18" s="25"/>
      <c r="KNT18" s="25"/>
      <c r="KNU18" s="25"/>
      <c r="KNV18" s="25"/>
      <c r="KNW18" s="25"/>
      <c r="KNX18" s="25"/>
      <c r="KNY18" s="25"/>
      <c r="KNZ18" s="25"/>
      <c r="KOA18" s="25"/>
      <c r="KOB18" s="25"/>
      <c r="KOC18" s="25"/>
      <c r="KOD18" s="25"/>
      <c r="KOE18" s="25"/>
      <c r="KOF18" s="25"/>
      <c r="KOG18" s="25"/>
      <c r="KOH18" s="25"/>
      <c r="KOI18" s="25"/>
      <c r="KOJ18" s="25"/>
      <c r="KOK18" s="25"/>
      <c r="KOL18" s="25"/>
      <c r="KOM18" s="25"/>
      <c r="KON18" s="25"/>
      <c r="KOO18" s="25"/>
      <c r="KOP18" s="25"/>
      <c r="KOQ18" s="25"/>
      <c r="KOR18" s="25"/>
      <c r="KOS18" s="25"/>
      <c r="KOT18" s="25"/>
      <c r="KOU18" s="25"/>
      <c r="KOV18" s="25"/>
      <c r="KOW18" s="25"/>
      <c r="KOX18" s="25"/>
      <c r="KOY18" s="25"/>
      <c r="KOZ18" s="25"/>
      <c r="KPA18" s="25"/>
      <c r="KPB18" s="25"/>
      <c r="KPC18" s="25"/>
      <c r="KPD18" s="25"/>
      <c r="KPE18" s="25"/>
      <c r="KPF18" s="25"/>
      <c r="KPG18" s="25"/>
      <c r="KPH18" s="25"/>
      <c r="KPI18" s="25"/>
      <c r="KPJ18" s="25"/>
      <c r="KPK18" s="25"/>
      <c r="KPL18" s="25"/>
      <c r="KPM18" s="25"/>
      <c r="KPN18" s="25"/>
      <c r="KPO18" s="25"/>
      <c r="KPP18" s="25"/>
      <c r="KPQ18" s="25"/>
      <c r="KPR18" s="25"/>
      <c r="KPS18" s="25"/>
      <c r="KPT18" s="25"/>
      <c r="KPU18" s="25"/>
      <c r="KPV18" s="25"/>
      <c r="KPW18" s="25"/>
      <c r="KPX18" s="25"/>
      <c r="KPY18" s="25"/>
      <c r="KPZ18" s="25"/>
      <c r="KQA18" s="25"/>
      <c r="KQB18" s="25"/>
      <c r="KQC18" s="25"/>
      <c r="KQD18" s="25"/>
      <c r="KQE18" s="25"/>
      <c r="KQF18" s="25"/>
      <c r="KQG18" s="25"/>
      <c r="KQH18" s="25"/>
      <c r="KQI18" s="25"/>
      <c r="KQJ18" s="25"/>
      <c r="KQK18" s="25"/>
      <c r="KQL18" s="25"/>
      <c r="KQM18" s="25"/>
      <c r="KQN18" s="25"/>
      <c r="KQO18" s="25"/>
      <c r="KQP18" s="25"/>
      <c r="KQQ18" s="25"/>
      <c r="KQR18" s="25"/>
      <c r="KQS18" s="25"/>
      <c r="KQT18" s="25"/>
      <c r="KQU18" s="25"/>
      <c r="KQV18" s="25"/>
      <c r="KQW18" s="25"/>
      <c r="KQX18" s="25"/>
      <c r="KQY18" s="25"/>
      <c r="KQZ18" s="25"/>
      <c r="KRA18" s="25"/>
      <c r="KRB18" s="25"/>
      <c r="KRC18" s="25"/>
      <c r="KRD18" s="25"/>
      <c r="KRE18" s="25"/>
      <c r="KRF18" s="25"/>
      <c r="KRG18" s="25"/>
      <c r="KRH18" s="25"/>
      <c r="KRI18" s="25"/>
      <c r="KRJ18" s="25"/>
      <c r="KRK18" s="25"/>
      <c r="KRL18" s="25"/>
      <c r="KRM18" s="25"/>
      <c r="KRN18" s="25"/>
      <c r="KRO18" s="25"/>
      <c r="KRP18" s="25"/>
      <c r="KRQ18" s="25"/>
      <c r="KRR18" s="25"/>
      <c r="KRS18" s="25"/>
      <c r="KRT18" s="25"/>
      <c r="KRU18" s="25"/>
      <c r="KRV18" s="25"/>
      <c r="KRW18" s="25"/>
      <c r="KRX18" s="25"/>
      <c r="KRY18" s="25"/>
      <c r="KRZ18" s="25"/>
      <c r="KSA18" s="25"/>
      <c r="KSB18" s="25"/>
      <c r="KSC18" s="25"/>
      <c r="KSD18" s="25"/>
      <c r="KSE18" s="25"/>
      <c r="KSF18" s="25"/>
      <c r="KSG18" s="25"/>
      <c r="KSH18" s="25"/>
      <c r="KSI18" s="25"/>
      <c r="KSJ18" s="25"/>
      <c r="KSK18" s="25"/>
      <c r="KSL18" s="25"/>
      <c r="KSM18" s="25"/>
      <c r="KSN18" s="25"/>
      <c r="KSO18" s="25"/>
      <c r="KSP18" s="25"/>
      <c r="KSQ18" s="25"/>
      <c r="KSR18" s="25"/>
      <c r="KSS18" s="25"/>
      <c r="KST18" s="25"/>
      <c r="KSU18" s="25"/>
      <c r="KSV18" s="25"/>
      <c r="KSW18" s="25"/>
      <c r="KSX18" s="25"/>
      <c r="KSY18" s="25"/>
      <c r="KSZ18" s="25"/>
      <c r="KTA18" s="25"/>
      <c r="KTB18" s="25"/>
      <c r="KTC18" s="25"/>
      <c r="KTD18" s="25"/>
      <c r="KTE18" s="25"/>
      <c r="KTF18" s="25"/>
      <c r="KTG18" s="25"/>
      <c r="KTH18" s="25"/>
      <c r="KTI18" s="25"/>
      <c r="KTJ18" s="25"/>
      <c r="KTK18" s="25"/>
      <c r="KTL18" s="25"/>
      <c r="KTM18" s="25"/>
      <c r="KTN18" s="25"/>
      <c r="KTO18" s="25"/>
      <c r="KTP18" s="25"/>
      <c r="KTQ18" s="25"/>
      <c r="KTR18" s="25"/>
      <c r="KTS18" s="25"/>
      <c r="KTT18" s="25"/>
      <c r="KTU18" s="25"/>
      <c r="KTV18" s="25"/>
      <c r="KTW18" s="25"/>
      <c r="KTX18" s="25"/>
      <c r="KTY18" s="25"/>
      <c r="KTZ18" s="25"/>
      <c r="KUA18" s="25"/>
      <c r="KUB18" s="25"/>
      <c r="KUC18" s="25"/>
      <c r="KUD18" s="25"/>
      <c r="KUE18" s="25"/>
      <c r="KUF18" s="25"/>
      <c r="KUG18" s="25"/>
      <c r="KUH18" s="25"/>
      <c r="KUI18" s="25"/>
      <c r="KUJ18" s="25"/>
      <c r="KUK18" s="25"/>
      <c r="KUL18" s="25"/>
      <c r="KUM18" s="25"/>
      <c r="KUN18" s="25"/>
      <c r="KUO18" s="25"/>
      <c r="KUP18" s="25"/>
      <c r="KUQ18" s="25"/>
      <c r="KUR18" s="25"/>
      <c r="KUS18" s="25"/>
      <c r="KUT18" s="25"/>
      <c r="KUU18" s="25"/>
      <c r="KUV18" s="25"/>
      <c r="KUW18" s="25"/>
      <c r="KUX18" s="25"/>
      <c r="KUY18" s="25"/>
      <c r="KUZ18" s="25"/>
      <c r="KVA18" s="25"/>
      <c r="KVB18" s="25"/>
      <c r="KVC18" s="25"/>
      <c r="KVD18" s="25"/>
      <c r="KVE18" s="25"/>
      <c r="KVF18" s="25"/>
      <c r="KVG18" s="25"/>
      <c r="KVH18" s="25"/>
      <c r="KVI18" s="25"/>
      <c r="KVJ18" s="25"/>
      <c r="KVK18" s="25"/>
      <c r="KVL18" s="25"/>
      <c r="KVM18" s="25"/>
      <c r="KVN18" s="25"/>
      <c r="KVO18" s="25"/>
      <c r="KVP18" s="25"/>
      <c r="KVQ18" s="25"/>
      <c r="KVR18" s="25"/>
      <c r="KVS18" s="25"/>
      <c r="KVT18" s="25"/>
      <c r="KVU18" s="25"/>
      <c r="KVV18" s="25"/>
      <c r="KVW18" s="25"/>
      <c r="KVX18" s="25"/>
      <c r="KVY18" s="25"/>
      <c r="KVZ18" s="25"/>
      <c r="KWA18" s="25"/>
      <c r="KWB18" s="25"/>
      <c r="KWC18" s="25"/>
      <c r="KWD18" s="25"/>
      <c r="KWE18" s="25"/>
      <c r="KWF18" s="25"/>
      <c r="KWG18" s="25"/>
      <c r="KWH18" s="25"/>
      <c r="KWI18" s="25"/>
      <c r="KWJ18" s="25"/>
      <c r="KWK18" s="25"/>
      <c r="KWL18" s="25"/>
      <c r="KWM18" s="25"/>
      <c r="KWN18" s="25"/>
      <c r="KWO18" s="25"/>
      <c r="KWP18" s="25"/>
      <c r="KWQ18" s="25"/>
      <c r="KWR18" s="25"/>
      <c r="KWS18" s="25"/>
      <c r="KWT18" s="25"/>
      <c r="KWU18" s="25"/>
      <c r="KWV18" s="25"/>
      <c r="KWW18" s="25"/>
      <c r="KWX18" s="25"/>
      <c r="KWY18" s="25"/>
      <c r="KWZ18" s="25"/>
      <c r="KXA18" s="25"/>
      <c r="KXB18" s="25"/>
      <c r="KXC18" s="25"/>
      <c r="KXD18" s="25"/>
      <c r="KXE18" s="25"/>
      <c r="KXF18" s="25"/>
      <c r="KXG18" s="25"/>
      <c r="KXH18" s="25"/>
      <c r="KXI18" s="25"/>
      <c r="KXJ18" s="25"/>
      <c r="KXK18" s="25"/>
      <c r="KXL18" s="25"/>
      <c r="KXM18" s="25"/>
      <c r="KXN18" s="25"/>
      <c r="KXO18" s="25"/>
      <c r="KXP18" s="25"/>
      <c r="KXQ18" s="25"/>
      <c r="KXR18" s="25"/>
      <c r="KXS18" s="25"/>
      <c r="KXT18" s="25"/>
      <c r="KXU18" s="25"/>
      <c r="KXV18" s="25"/>
      <c r="KXW18" s="25"/>
      <c r="KXX18" s="25"/>
      <c r="KXY18" s="25"/>
      <c r="KXZ18" s="25"/>
      <c r="KYA18" s="25"/>
      <c r="KYB18" s="25"/>
      <c r="KYC18" s="25"/>
      <c r="KYD18" s="25"/>
      <c r="KYE18" s="25"/>
      <c r="KYF18" s="25"/>
      <c r="KYG18" s="25"/>
      <c r="KYH18" s="25"/>
      <c r="KYI18" s="25"/>
      <c r="KYJ18" s="25"/>
      <c r="KYK18" s="25"/>
      <c r="KYL18" s="25"/>
      <c r="KYM18" s="25"/>
      <c r="KYN18" s="25"/>
      <c r="KYO18" s="25"/>
      <c r="KYP18" s="25"/>
      <c r="KYQ18" s="25"/>
      <c r="KYR18" s="25"/>
      <c r="KYS18" s="25"/>
      <c r="KYT18" s="25"/>
      <c r="KYU18" s="25"/>
      <c r="KYV18" s="25"/>
      <c r="KYW18" s="25"/>
      <c r="KYX18" s="25"/>
      <c r="KYY18" s="25"/>
      <c r="KYZ18" s="25"/>
      <c r="KZA18" s="25"/>
      <c r="KZB18" s="25"/>
      <c r="KZC18" s="25"/>
      <c r="KZD18" s="25"/>
      <c r="KZE18" s="25"/>
      <c r="KZF18" s="25"/>
      <c r="KZG18" s="25"/>
      <c r="KZH18" s="25"/>
      <c r="KZI18" s="25"/>
      <c r="KZJ18" s="25"/>
      <c r="KZK18" s="25"/>
      <c r="KZL18" s="25"/>
      <c r="KZM18" s="25"/>
      <c r="KZN18" s="25"/>
      <c r="KZO18" s="25"/>
      <c r="KZP18" s="25"/>
      <c r="KZQ18" s="25"/>
      <c r="KZR18" s="25"/>
      <c r="KZS18" s="25"/>
      <c r="KZT18" s="25"/>
      <c r="KZU18" s="25"/>
      <c r="KZV18" s="25"/>
      <c r="KZW18" s="25"/>
      <c r="KZX18" s="25"/>
      <c r="KZY18" s="25"/>
      <c r="KZZ18" s="25"/>
      <c r="LAA18" s="25"/>
      <c r="LAB18" s="25"/>
      <c r="LAC18" s="25"/>
      <c r="LAD18" s="25"/>
      <c r="LAE18" s="25"/>
      <c r="LAF18" s="25"/>
      <c r="LAG18" s="25"/>
      <c r="LAH18" s="25"/>
      <c r="LAI18" s="25"/>
      <c r="LAJ18" s="25"/>
      <c r="LAK18" s="25"/>
      <c r="LAL18" s="25"/>
      <c r="LAM18" s="25"/>
      <c r="LAN18" s="25"/>
      <c r="LAO18" s="25"/>
      <c r="LAP18" s="25"/>
      <c r="LAQ18" s="25"/>
      <c r="LAR18" s="25"/>
      <c r="LAS18" s="25"/>
      <c r="LAT18" s="25"/>
      <c r="LAU18" s="25"/>
      <c r="LAV18" s="25"/>
      <c r="LAW18" s="25"/>
      <c r="LAX18" s="25"/>
      <c r="LAY18" s="25"/>
      <c r="LAZ18" s="25"/>
      <c r="LBA18" s="25"/>
      <c r="LBB18" s="25"/>
      <c r="LBC18" s="25"/>
      <c r="LBD18" s="25"/>
      <c r="LBE18" s="25"/>
      <c r="LBF18" s="25"/>
      <c r="LBG18" s="25"/>
      <c r="LBH18" s="25"/>
      <c r="LBI18" s="25"/>
      <c r="LBJ18" s="25"/>
      <c r="LBK18" s="25"/>
      <c r="LBL18" s="25"/>
      <c r="LBM18" s="25"/>
      <c r="LBN18" s="25"/>
      <c r="LBO18" s="25"/>
      <c r="LBP18" s="25"/>
      <c r="LBQ18" s="25"/>
      <c r="LBR18" s="25"/>
      <c r="LBS18" s="25"/>
      <c r="LBT18" s="25"/>
      <c r="LBU18" s="25"/>
      <c r="LBV18" s="25"/>
      <c r="LBW18" s="25"/>
      <c r="LBX18" s="25"/>
      <c r="LBY18" s="25"/>
      <c r="LBZ18" s="25"/>
      <c r="LCA18" s="25"/>
      <c r="LCB18" s="25"/>
      <c r="LCC18" s="25"/>
      <c r="LCD18" s="25"/>
      <c r="LCE18" s="25"/>
      <c r="LCF18" s="25"/>
      <c r="LCG18" s="25"/>
      <c r="LCH18" s="25"/>
      <c r="LCI18" s="25"/>
      <c r="LCJ18" s="25"/>
      <c r="LCK18" s="25"/>
      <c r="LCL18" s="25"/>
      <c r="LCM18" s="25"/>
      <c r="LCN18" s="25"/>
      <c r="LCO18" s="25"/>
      <c r="LCP18" s="25"/>
      <c r="LCQ18" s="25"/>
      <c r="LCR18" s="25"/>
      <c r="LCS18" s="25"/>
      <c r="LCT18" s="25"/>
      <c r="LCU18" s="25"/>
      <c r="LCV18" s="25"/>
      <c r="LCW18" s="25"/>
      <c r="LCX18" s="25"/>
      <c r="LCY18" s="25"/>
      <c r="LCZ18" s="25"/>
      <c r="LDA18" s="25"/>
      <c r="LDB18" s="25"/>
      <c r="LDC18" s="25"/>
      <c r="LDD18" s="25"/>
      <c r="LDE18" s="25"/>
      <c r="LDF18" s="25"/>
      <c r="LDG18" s="25"/>
      <c r="LDH18" s="25"/>
      <c r="LDI18" s="25"/>
      <c r="LDJ18" s="25"/>
      <c r="LDK18" s="25"/>
      <c r="LDL18" s="25"/>
      <c r="LDM18" s="25"/>
      <c r="LDN18" s="25"/>
      <c r="LDO18" s="25"/>
      <c r="LDP18" s="25"/>
      <c r="LDQ18" s="25"/>
      <c r="LDR18" s="25"/>
      <c r="LDS18" s="25"/>
      <c r="LDT18" s="25"/>
      <c r="LDU18" s="25"/>
      <c r="LDV18" s="25"/>
      <c r="LDW18" s="25"/>
      <c r="LDX18" s="25"/>
      <c r="LDY18" s="25"/>
      <c r="LDZ18" s="25"/>
      <c r="LEA18" s="25"/>
      <c r="LEB18" s="25"/>
      <c r="LEC18" s="25"/>
      <c r="LED18" s="25"/>
      <c r="LEE18" s="25"/>
      <c r="LEF18" s="25"/>
      <c r="LEG18" s="25"/>
      <c r="LEH18" s="25"/>
      <c r="LEI18" s="25"/>
      <c r="LEJ18" s="25"/>
      <c r="LEK18" s="25"/>
      <c r="LEL18" s="25"/>
      <c r="LEM18" s="25"/>
      <c r="LEN18" s="25"/>
      <c r="LEO18" s="25"/>
      <c r="LEP18" s="25"/>
      <c r="LEQ18" s="25"/>
      <c r="LER18" s="25"/>
      <c r="LES18" s="25"/>
      <c r="LET18" s="25"/>
      <c r="LEU18" s="25"/>
      <c r="LEV18" s="25"/>
      <c r="LEW18" s="25"/>
      <c r="LEX18" s="25"/>
      <c r="LEY18" s="25"/>
      <c r="LEZ18" s="25"/>
      <c r="LFA18" s="25"/>
      <c r="LFB18" s="25"/>
      <c r="LFC18" s="25"/>
      <c r="LFD18" s="25"/>
      <c r="LFE18" s="25"/>
      <c r="LFF18" s="25"/>
      <c r="LFG18" s="25"/>
      <c r="LFH18" s="25"/>
      <c r="LFI18" s="25"/>
      <c r="LFJ18" s="25"/>
      <c r="LFK18" s="25"/>
      <c r="LFL18" s="25"/>
      <c r="LFM18" s="25"/>
      <c r="LFN18" s="25"/>
      <c r="LFO18" s="25"/>
      <c r="LFP18" s="25"/>
      <c r="LFQ18" s="25"/>
      <c r="LFR18" s="25"/>
      <c r="LFS18" s="25"/>
      <c r="LFT18" s="25"/>
      <c r="LFU18" s="25"/>
      <c r="LFV18" s="25"/>
      <c r="LFW18" s="25"/>
      <c r="LFX18" s="25"/>
      <c r="LFY18" s="25"/>
      <c r="LFZ18" s="25"/>
      <c r="LGA18" s="25"/>
      <c r="LGB18" s="25"/>
      <c r="LGC18" s="25"/>
      <c r="LGD18" s="25"/>
      <c r="LGE18" s="25"/>
      <c r="LGF18" s="25"/>
      <c r="LGG18" s="25"/>
      <c r="LGH18" s="25"/>
      <c r="LGI18" s="25"/>
      <c r="LGJ18" s="25"/>
      <c r="LGK18" s="25"/>
      <c r="LGL18" s="25"/>
      <c r="LGM18" s="25"/>
      <c r="LGN18" s="25"/>
      <c r="LGO18" s="25"/>
      <c r="LGP18" s="25"/>
      <c r="LGQ18" s="25"/>
      <c r="LGR18" s="25"/>
      <c r="LGS18" s="25"/>
      <c r="LGT18" s="25"/>
      <c r="LGU18" s="25"/>
      <c r="LGV18" s="25"/>
      <c r="LGW18" s="25"/>
      <c r="LGX18" s="25"/>
      <c r="LGY18" s="25"/>
      <c r="LGZ18" s="25"/>
      <c r="LHA18" s="25"/>
      <c r="LHB18" s="25"/>
      <c r="LHC18" s="25"/>
      <c r="LHD18" s="25"/>
      <c r="LHE18" s="25"/>
      <c r="LHF18" s="25"/>
      <c r="LHG18" s="25"/>
      <c r="LHH18" s="25"/>
      <c r="LHI18" s="25"/>
      <c r="LHJ18" s="25"/>
      <c r="LHK18" s="25"/>
      <c r="LHL18" s="25"/>
      <c r="LHM18" s="25"/>
      <c r="LHN18" s="25"/>
      <c r="LHO18" s="25"/>
      <c r="LHP18" s="25"/>
      <c r="LHQ18" s="25"/>
      <c r="LHR18" s="25"/>
      <c r="LHS18" s="25"/>
      <c r="LHT18" s="25"/>
      <c r="LHU18" s="25"/>
      <c r="LHV18" s="25"/>
      <c r="LHW18" s="25"/>
      <c r="LHX18" s="25"/>
      <c r="LHY18" s="25"/>
      <c r="LHZ18" s="25"/>
      <c r="LIA18" s="25"/>
      <c r="LIB18" s="25"/>
      <c r="LIC18" s="25"/>
      <c r="LID18" s="25"/>
      <c r="LIE18" s="25"/>
      <c r="LIF18" s="25"/>
      <c r="LIG18" s="25"/>
      <c r="LIH18" s="25"/>
      <c r="LII18" s="25"/>
      <c r="LIJ18" s="25"/>
      <c r="LIK18" s="25"/>
      <c r="LIL18" s="25"/>
      <c r="LIM18" s="25"/>
      <c r="LIN18" s="25"/>
      <c r="LIO18" s="25"/>
      <c r="LIP18" s="25"/>
      <c r="LIQ18" s="25"/>
      <c r="LIR18" s="25"/>
      <c r="LIS18" s="25"/>
      <c r="LIT18" s="25"/>
      <c r="LIU18" s="25"/>
      <c r="LIV18" s="25"/>
      <c r="LIW18" s="25"/>
      <c r="LIX18" s="25"/>
      <c r="LIY18" s="25"/>
      <c r="LIZ18" s="25"/>
      <c r="LJA18" s="25"/>
      <c r="LJB18" s="25"/>
      <c r="LJC18" s="25"/>
      <c r="LJD18" s="25"/>
      <c r="LJE18" s="25"/>
      <c r="LJF18" s="25"/>
      <c r="LJG18" s="25"/>
      <c r="LJH18" s="25"/>
      <c r="LJI18" s="25"/>
      <c r="LJJ18" s="25"/>
      <c r="LJK18" s="25"/>
      <c r="LJL18" s="25"/>
      <c r="LJM18" s="25"/>
      <c r="LJN18" s="25"/>
      <c r="LJO18" s="25"/>
      <c r="LJP18" s="25"/>
      <c r="LJQ18" s="25"/>
      <c r="LJR18" s="25"/>
      <c r="LJS18" s="25"/>
      <c r="LJT18" s="25"/>
      <c r="LJU18" s="25"/>
      <c r="LJV18" s="25"/>
      <c r="LJW18" s="25"/>
      <c r="LJX18" s="25"/>
      <c r="LJY18" s="25"/>
      <c r="LJZ18" s="25"/>
      <c r="LKA18" s="25"/>
      <c r="LKB18" s="25"/>
      <c r="LKC18" s="25"/>
      <c r="LKD18" s="25"/>
      <c r="LKE18" s="25"/>
      <c r="LKF18" s="25"/>
      <c r="LKG18" s="25"/>
      <c r="LKH18" s="25"/>
      <c r="LKI18" s="25"/>
      <c r="LKJ18" s="25"/>
      <c r="LKK18" s="25"/>
      <c r="LKL18" s="25"/>
      <c r="LKM18" s="25"/>
      <c r="LKN18" s="25"/>
      <c r="LKO18" s="25"/>
      <c r="LKP18" s="25"/>
      <c r="LKQ18" s="25"/>
      <c r="LKR18" s="25"/>
      <c r="LKS18" s="25"/>
      <c r="LKT18" s="25"/>
      <c r="LKU18" s="25"/>
      <c r="LKV18" s="25"/>
      <c r="LKW18" s="25"/>
      <c r="LKX18" s="25"/>
      <c r="LKY18" s="25"/>
      <c r="LKZ18" s="25"/>
      <c r="LLA18" s="25"/>
      <c r="LLB18" s="25"/>
      <c r="LLC18" s="25"/>
      <c r="LLD18" s="25"/>
      <c r="LLE18" s="25"/>
      <c r="LLF18" s="25"/>
      <c r="LLG18" s="25"/>
      <c r="LLH18" s="25"/>
      <c r="LLI18" s="25"/>
      <c r="LLJ18" s="25"/>
      <c r="LLK18" s="25"/>
      <c r="LLL18" s="25"/>
      <c r="LLM18" s="25"/>
      <c r="LLN18" s="25"/>
      <c r="LLO18" s="25"/>
      <c r="LLP18" s="25"/>
      <c r="LLQ18" s="25"/>
      <c r="LLR18" s="25"/>
      <c r="LLS18" s="25"/>
      <c r="LLT18" s="25"/>
      <c r="LLU18" s="25"/>
      <c r="LLV18" s="25"/>
      <c r="LLW18" s="25"/>
      <c r="LLX18" s="25"/>
      <c r="LLY18" s="25"/>
      <c r="LLZ18" s="25"/>
      <c r="LMA18" s="25"/>
      <c r="LMB18" s="25"/>
      <c r="LMC18" s="25"/>
      <c r="LMD18" s="25"/>
      <c r="LME18" s="25"/>
      <c r="LMF18" s="25"/>
      <c r="LMG18" s="25"/>
      <c r="LMH18" s="25"/>
      <c r="LMI18" s="25"/>
      <c r="LMJ18" s="25"/>
      <c r="LMK18" s="25"/>
      <c r="LML18" s="25"/>
      <c r="LMM18" s="25"/>
      <c r="LMN18" s="25"/>
      <c r="LMO18" s="25"/>
      <c r="LMP18" s="25"/>
      <c r="LMQ18" s="25"/>
      <c r="LMR18" s="25"/>
      <c r="LMS18" s="25"/>
      <c r="LMT18" s="25"/>
      <c r="LMU18" s="25"/>
      <c r="LMV18" s="25"/>
      <c r="LMW18" s="25"/>
      <c r="LMX18" s="25"/>
      <c r="LMY18" s="25"/>
      <c r="LMZ18" s="25"/>
      <c r="LNA18" s="25"/>
      <c r="LNB18" s="25"/>
      <c r="LNC18" s="25"/>
      <c r="LND18" s="25"/>
      <c r="LNE18" s="25"/>
      <c r="LNF18" s="25"/>
      <c r="LNG18" s="25"/>
      <c r="LNH18" s="25"/>
      <c r="LNI18" s="25"/>
      <c r="LNJ18" s="25"/>
      <c r="LNK18" s="25"/>
      <c r="LNL18" s="25"/>
      <c r="LNM18" s="25"/>
      <c r="LNN18" s="25"/>
      <c r="LNO18" s="25"/>
      <c r="LNP18" s="25"/>
      <c r="LNQ18" s="25"/>
      <c r="LNR18" s="25"/>
      <c r="LNS18" s="25"/>
      <c r="LNT18" s="25"/>
      <c r="LNU18" s="25"/>
      <c r="LNV18" s="25"/>
      <c r="LNW18" s="25"/>
      <c r="LNX18" s="25"/>
      <c r="LNY18" s="25"/>
      <c r="LNZ18" s="25"/>
      <c r="LOA18" s="25"/>
      <c r="LOB18" s="25"/>
      <c r="LOC18" s="25"/>
      <c r="LOD18" s="25"/>
      <c r="LOE18" s="25"/>
      <c r="LOF18" s="25"/>
      <c r="LOG18" s="25"/>
      <c r="LOH18" s="25"/>
      <c r="LOI18" s="25"/>
      <c r="LOJ18" s="25"/>
      <c r="LOK18" s="25"/>
      <c r="LOL18" s="25"/>
      <c r="LOM18" s="25"/>
      <c r="LON18" s="25"/>
      <c r="LOO18" s="25"/>
      <c r="LOP18" s="25"/>
      <c r="LOQ18" s="25"/>
      <c r="LOR18" s="25"/>
      <c r="LOS18" s="25"/>
      <c r="LOT18" s="25"/>
      <c r="LOU18" s="25"/>
      <c r="LOV18" s="25"/>
      <c r="LOW18" s="25"/>
      <c r="LOX18" s="25"/>
      <c r="LOY18" s="25"/>
      <c r="LOZ18" s="25"/>
      <c r="LPA18" s="25"/>
      <c r="LPB18" s="25"/>
      <c r="LPC18" s="25"/>
      <c r="LPD18" s="25"/>
      <c r="LPE18" s="25"/>
      <c r="LPF18" s="25"/>
      <c r="LPG18" s="25"/>
      <c r="LPH18" s="25"/>
      <c r="LPI18" s="25"/>
      <c r="LPJ18" s="25"/>
      <c r="LPK18" s="25"/>
      <c r="LPL18" s="25"/>
      <c r="LPM18" s="25"/>
      <c r="LPN18" s="25"/>
      <c r="LPO18" s="25"/>
      <c r="LPP18" s="25"/>
      <c r="LPQ18" s="25"/>
      <c r="LPR18" s="25"/>
      <c r="LPS18" s="25"/>
      <c r="LPT18" s="25"/>
      <c r="LPU18" s="25"/>
      <c r="LPV18" s="25"/>
      <c r="LPW18" s="25"/>
      <c r="LPX18" s="25"/>
      <c r="LPY18" s="25"/>
      <c r="LPZ18" s="25"/>
      <c r="LQA18" s="25"/>
      <c r="LQB18" s="25"/>
      <c r="LQC18" s="25"/>
      <c r="LQD18" s="25"/>
      <c r="LQE18" s="25"/>
      <c r="LQF18" s="25"/>
      <c r="LQG18" s="25"/>
      <c r="LQH18" s="25"/>
      <c r="LQI18" s="25"/>
      <c r="LQJ18" s="25"/>
      <c r="LQK18" s="25"/>
      <c r="LQL18" s="25"/>
      <c r="LQM18" s="25"/>
      <c r="LQN18" s="25"/>
      <c r="LQO18" s="25"/>
      <c r="LQP18" s="25"/>
      <c r="LQQ18" s="25"/>
      <c r="LQR18" s="25"/>
      <c r="LQS18" s="25"/>
      <c r="LQT18" s="25"/>
      <c r="LQU18" s="25"/>
      <c r="LQV18" s="25"/>
      <c r="LQW18" s="25"/>
      <c r="LQX18" s="25"/>
      <c r="LQY18" s="25"/>
      <c r="LQZ18" s="25"/>
      <c r="LRA18" s="25"/>
      <c r="LRB18" s="25"/>
      <c r="LRC18" s="25"/>
      <c r="LRD18" s="25"/>
      <c r="LRE18" s="25"/>
      <c r="LRF18" s="25"/>
      <c r="LRG18" s="25"/>
      <c r="LRH18" s="25"/>
      <c r="LRI18" s="25"/>
      <c r="LRJ18" s="25"/>
      <c r="LRK18" s="25"/>
      <c r="LRL18" s="25"/>
      <c r="LRM18" s="25"/>
      <c r="LRN18" s="25"/>
      <c r="LRO18" s="25"/>
      <c r="LRP18" s="25"/>
      <c r="LRQ18" s="25"/>
      <c r="LRR18" s="25"/>
      <c r="LRS18" s="25"/>
      <c r="LRT18" s="25"/>
      <c r="LRU18" s="25"/>
      <c r="LRV18" s="25"/>
      <c r="LRW18" s="25"/>
      <c r="LRX18" s="25"/>
      <c r="LRY18" s="25"/>
      <c r="LRZ18" s="25"/>
      <c r="LSA18" s="25"/>
      <c r="LSB18" s="25"/>
      <c r="LSC18" s="25"/>
      <c r="LSD18" s="25"/>
      <c r="LSE18" s="25"/>
      <c r="LSF18" s="25"/>
      <c r="LSG18" s="25"/>
      <c r="LSH18" s="25"/>
      <c r="LSI18" s="25"/>
      <c r="LSJ18" s="25"/>
      <c r="LSK18" s="25"/>
      <c r="LSL18" s="25"/>
      <c r="LSM18" s="25"/>
      <c r="LSN18" s="25"/>
      <c r="LSO18" s="25"/>
      <c r="LSP18" s="25"/>
      <c r="LSQ18" s="25"/>
      <c r="LSR18" s="25"/>
      <c r="LSS18" s="25"/>
      <c r="LST18" s="25"/>
      <c r="LSU18" s="25"/>
      <c r="LSV18" s="25"/>
      <c r="LSW18" s="25"/>
      <c r="LSX18" s="25"/>
      <c r="LSY18" s="25"/>
      <c r="LSZ18" s="25"/>
      <c r="LTA18" s="25"/>
      <c r="LTB18" s="25"/>
      <c r="LTC18" s="25"/>
      <c r="LTD18" s="25"/>
      <c r="LTE18" s="25"/>
      <c r="LTF18" s="25"/>
      <c r="LTG18" s="25"/>
      <c r="LTH18" s="25"/>
      <c r="LTI18" s="25"/>
      <c r="LTJ18" s="25"/>
      <c r="LTK18" s="25"/>
      <c r="LTL18" s="25"/>
      <c r="LTM18" s="25"/>
      <c r="LTN18" s="25"/>
      <c r="LTO18" s="25"/>
      <c r="LTP18" s="25"/>
      <c r="LTQ18" s="25"/>
      <c r="LTR18" s="25"/>
      <c r="LTS18" s="25"/>
      <c r="LTT18" s="25"/>
      <c r="LTU18" s="25"/>
      <c r="LTV18" s="25"/>
      <c r="LTW18" s="25"/>
      <c r="LTX18" s="25"/>
      <c r="LTY18" s="25"/>
      <c r="LTZ18" s="25"/>
      <c r="LUA18" s="25"/>
      <c r="LUB18" s="25"/>
      <c r="LUC18" s="25"/>
      <c r="LUD18" s="25"/>
      <c r="LUE18" s="25"/>
      <c r="LUF18" s="25"/>
      <c r="LUG18" s="25"/>
      <c r="LUH18" s="25"/>
      <c r="LUI18" s="25"/>
      <c r="LUJ18" s="25"/>
      <c r="LUK18" s="25"/>
      <c r="LUL18" s="25"/>
      <c r="LUM18" s="25"/>
      <c r="LUN18" s="25"/>
      <c r="LUO18" s="25"/>
      <c r="LUP18" s="25"/>
      <c r="LUQ18" s="25"/>
      <c r="LUR18" s="25"/>
      <c r="LUS18" s="25"/>
      <c r="LUT18" s="25"/>
      <c r="LUU18" s="25"/>
      <c r="LUV18" s="25"/>
      <c r="LUW18" s="25"/>
      <c r="LUX18" s="25"/>
      <c r="LUY18" s="25"/>
      <c r="LUZ18" s="25"/>
      <c r="LVA18" s="25"/>
      <c r="LVB18" s="25"/>
      <c r="LVC18" s="25"/>
      <c r="LVD18" s="25"/>
      <c r="LVE18" s="25"/>
      <c r="LVF18" s="25"/>
      <c r="LVG18" s="25"/>
      <c r="LVH18" s="25"/>
      <c r="LVI18" s="25"/>
      <c r="LVJ18" s="25"/>
      <c r="LVK18" s="25"/>
      <c r="LVL18" s="25"/>
      <c r="LVM18" s="25"/>
      <c r="LVN18" s="25"/>
      <c r="LVO18" s="25"/>
      <c r="LVP18" s="25"/>
      <c r="LVQ18" s="25"/>
      <c r="LVR18" s="25"/>
      <c r="LVS18" s="25"/>
      <c r="LVT18" s="25"/>
      <c r="LVU18" s="25"/>
      <c r="LVV18" s="25"/>
      <c r="LVW18" s="25"/>
      <c r="LVX18" s="25"/>
      <c r="LVY18" s="25"/>
      <c r="LVZ18" s="25"/>
      <c r="LWA18" s="25"/>
      <c r="LWB18" s="25"/>
      <c r="LWC18" s="25"/>
      <c r="LWD18" s="25"/>
      <c r="LWE18" s="25"/>
      <c r="LWF18" s="25"/>
      <c r="LWG18" s="25"/>
      <c r="LWH18" s="25"/>
      <c r="LWI18" s="25"/>
      <c r="LWJ18" s="25"/>
      <c r="LWK18" s="25"/>
      <c r="LWL18" s="25"/>
      <c r="LWM18" s="25"/>
      <c r="LWN18" s="25"/>
      <c r="LWO18" s="25"/>
      <c r="LWP18" s="25"/>
      <c r="LWQ18" s="25"/>
      <c r="LWR18" s="25"/>
      <c r="LWS18" s="25"/>
      <c r="LWT18" s="25"/>
      <c r="LWU18" s="25"/>
      <c r="LWV18" s="25"/>
      <c r="LWW18" s="25"/>
      <c r="LWX18" s="25"/>
      <c r="LWY18" s="25"/>
      <c r="LWZ18" s="25"/>
      <c r="LXA18" s="25"/>
      <c r="LXB18" s="25"/>
      <c r="LXC18" s="25"/>
      <c r="LXD18" s="25"/>
      <c r="LXE18" s="25"/>
      <c r="LXF18" s="25"/>
      <c r="LXG18" s="25"/>
      <c r="LXH18" s="25"/>
      <c r="LXI18" s="25"/>
      <c r="LXJ18" s="25"/>
      <c r="LXK18" s="25"/>
      <c r="LXL18" s="25"/>
      <c r="LXM18" s="25"/>
      <c r="LXN18" s="25"/>
      <c r="LXO18" s="25"/>
      <c r="LXP18" s="25"/>
      <c r="LXQ18" s="25"/>
      <c r="LXR18" s="25"/>
      <c r="LXS18" s="25"/>
      <c r="LXT18" s="25"/>
      <c r="LXU18" s="25"/>
      <c r="LXV18" s="25"/>
      <c r="LXW18" s="25"/>
      <c r="LXX18" s="25"/>
      <c r="LXY18" s="25"/>
      <c r="LXZ18" s="25"/>
      <c r="LYA18" s="25"/>
      <c r="LYB18" s="25"/>
      <c r="LYC18" s="25"/>
      <c r="LYD18" s="25"/>
      <c r="LYE18" s="25"/>
      <c r="LYF18" s="25"/>
      <c r="LYG18" s="25"/>
      <c r="LYH18" s="25"/>
      <c r="LYI18" s="25"/>
      <c r="LYJ18" s="25"/>
      <c r="LYK18" s="25"/>
      <c r="LYL18" s="25"/>
      <c r="LYM18" s="25"/>
      <c r="LYN18" s="25"/>
      <c r="LYO18" s="25"/>
      <c r="LYP18" s="25"/>
      <c r="LYQ18" s="25"/>
      <c r="LYR18" s="25"/>
      <c r="LYS18" s="25"/>
      <c r="LYT18" s="25"/>
      <c r="LYU18" s="25"/>
      <c r="LYV18" s="25"/>
      <c r="LYW18" s="25"/>
      <c r="LYX18" s="25"/>
      <c r="LYY18" s="25"/>
      <c r="LYZ18" s="25"/>
      <c r="LZA18" s="25"/>
      <c r="LZB18" s="25"/>
      <c r="LZC18" s="25"/>
      <c r="LZD18" s="25"/>
      <c r="LZE18" s="25"/>
      <c r="LZF18" s="25"/>
      <c r="LZG18" s="25"/>
      <c r="LZH18" s="25"/>
      <c r="LZI18" s="25"/>
      <c r="LZJ18" s="25"/>
      <c r="LZK18" s="25"/>
      <c r="LZL18" s="25"/>
      <c r="LZM18" s="25"/>
      <c r="LZN18" s="25"/>
      <c r="LZO18" s="25"/>
      <c r="LZP18" s="25"/>
      <c r="LZQ18" s="25"/>
      <c r="LZR18" s="25"/>
      <c r="LZS18" s="25"/>
      <c r="LZT18" s="25"/>
      <c r="LZU18" s="25"/>
      <c r="LZV18" s="25"/>
      <c r="LZW18" s="25"/>
      <c r="LZX18" s="25"/>
      <c r="LZY18" s="25"/>
      <c r="LZZ18" s="25"/>
      <c r="MAA18" s="25"/>
      <c r="MAB18" s="25"/>
      <c r="MAC18" s="25"/>
      <c r="MAD18" s="25"/>
      <c r="MAE18" s="25"/>
      <c r="MAF18" s="25"/>
      <c r="MAG18" s="25"/>
      <c r="MAH18" s="25"/>
      <c r="MAI18" s="25"/>
      <c r="MAJ18" s="25"/>
      <c r="MAK18" s="25"/>
      <c r="MAL18" s="25"/>
      <c r="MAM18" s="25"/>
      <c r="MAN18" s="25"/>
      <c r="MAO18" s="25"/>
      <c r="MAP18" s="25"/>
      <c r="MAQ18" s="25"/>
      <c r="MAR18" s="25"/>
      <c r="MAS18" s="25"/>
      <c r="MAT18" s="25"/>
      <c r="MAU18" s="25"/>
      <c r="MAV18" s="25"/>
      <c r="MAW18" s="25"/>
      <c r="MAX18" s="25"/>
      <c r="MAY18" s="25"/>
      <c r="MAZ18" s="25"/>
      <c r="MBA18" s="25"/>
      <c r="MBB18" s="25"/>
      <c r="MBC18" s="25"/>
      <c r="MBD18" s="25"/>
      <c r="MBE18" s="25"/>
      <c r="MBF18" s="25"/>
      <c r="MBG18" s="25"/>
      <c r="MBH18" s="25"/>
      <c r="MBI18" s="25"/>
      <c r="MBJ18" s="25"/>
      <c r="MBK18" s="25"/>
      <c r="MBL18" s="25"/>
      <c r="MBM18" s="25"/>
      <c r="MBN18" s="25"/>
      <c r="MBO18" s="25"/>
      <c r="MBP18" s="25"/>
      <c r="MBQ18" s="25"/>
      <c r="MBR18" s="25"/>
      <c r="MBS18" s="25"/>
      <c r="MBT18" s="25"/>
      <c r="MBU18" s="25"/>
      <c r="MBV18" s="25"/>
      <c r="MBW18" s="25"/>
      <c r="MBX18" s="25"/>
      <c r="MBY18" s="25"/>
      <c r="MBZ18" s="25"/>
      <c r="MCA18" s="25"/>
      <c r="MCB18" s="25"/>
      <c r="MCC18" s="25"/>
      <c r="MCD18" s="25"/>
      <c r="MCE18" s="25"/>
      <c r="MCF18" s="25"/>
      <c r="MCG18" s="25"/>
      <c r="MCH18" s="25"/>
      <c r="MCI18" s="25"/>
      <c r="MCJ18" s="25"/>
      <c r="MCK18" s="25"/>
      <c r="MCL18" s="25"/>
      <c r="MCM18" s="25"/>
      <c r="MCN18" s="25"/>
      <c r="MCO18" s="25"/>
      <c r="MCP18" s="25"/>
      <c r="MCQ18" s="25"/>
      <c r="MCR18" s="25"/>
      <c r="MCS18" s="25"/>
      <c r="MCT18" s="25"/>
      <c r="MCU18" s="25"/>
      <c r="MCV18" s="25"/>
      <c r="MCW18" s="25"/>
      <c r="MCX18" s="25"/>
      <c r="MCY18" s="25"/>
      <c r="MCZ18" s="25"/>
      <c r="MDA18" s="25"/>
      <c r="MDB18" s="25"/>
      <c r="MDC18" s="25"/>
      <c r="MDD18" s="25"/>
      <c r="MDE18" s="25"/>
      <c r="MDF18" s="25"/>
      <c r="MDG18" s="25"/>
      <c r="MDH18" s="25"/>
      <c r="MDI18" s="25"/>
      <c r="MDJ18" s="25"/>
      <c r="MDK18" s="25"/>
      <c r="MDL18" s="25"/>
      <c r="MDM18" s="25"/>
      <c r="MDN18" s="25"/>
      <c r="MDO18" s="25"/>
      <c r="MDP18" s="25"/>
      <c r="MDQ18" s="25"/>
      <c r="MDR18" s="25"/>
      <c r="MDS18" s="25"/>
      <c r="MDT18" s="25"/>
      <c r="MDU18" s="25"/>
      <c r="MDV18" s="25"/>
      <c r="MDW18" s="25"/>
      <c r="MDX18" s="25"/>
      <c r="MDY18" s="25"/>
      <c r="MDZ18" s="25"/>
      <c r="MEA18" s="25"/>
      <c r="MEB18" s="25"/>
      <c r="MEC18" s="25"/>
      <c r="MED18" s="25"/>
      <c r="MEE18" s="25"/>
      <c r="MEF18" s="25"/>
      <c r="MEG18" s="25"/>
      <c r="MEH18" s="25"/>
      <c r="MEI18" s="25"/>
      <c r="MEJ18" s="25"/>
      <c r="MEK18" s="25"/>
      <c r="MEL18" s="25"/>
      <c r="MEM18" s="25"/>
      <c r="MEN18" s="25"/>
      <c r="MEO18" s="25"/>
      <c r="MEP18" s="25"/>
      <c r="MEQ18" s="25"/>
      <c r="MER18" s="25"/>
      <c r="MES18" s="25"/>
      <c r="MET18" s="25"/>
      <c r="MEU18" s="25"/>
      <c r="MEV18" s="25"/>
      <c r="MEW18" s="25"/>
      <c r="MEX18" s="25"/>
      <c r="MEY18" s="25"/>
      <c r="MEZ18" s="25"/>
      <c r="MFA18" s="25"/>
      <c r="MFB18" s="25"/>
      <c r="MFC18" s="25"/>
      <c r="MFD18" s="25"/>
      <c r="MFE18" s="25"/>
      <c r="MFF18" s="25"/>
      <c r="MFG18" s="25"/>
      <c r="MFH18" s="25"/>
      <c r="MFI18" s="25"/>
      <c r="MFJ18" s="25"/>
      <c r="MFK18" s="25"/>
      <c r="MFL18" s="25"/>
      <c r="MFM18" s="25"/>
      <c r="MFN18" s="25"/>
      <c r="MFO18" s="25"/>
      <c r="MFP18" s="25"/>
      <c r="MFQ18" s="25"/>
      <c r="MFR18" s="25"/>
      <c r="MFS18" s="25"/>
      <c r="MFT18" s="25"/>
      <c r="MFU18" s="25"/>
      <c r="MFV18" s="25"/>
      <c r="MFW18" s="25"/>
      <c r="MFX18" s="25"/>
      <c r="MFY18" s="25"/>
      <c r="MFZ18" s="25"/>
      <c r="MGA18" s="25"/>
      <c r="MGB18" s="25"/>
      <c r="MGC18" s="25"/>
      <c r="MGD18" s="25"/>
      <c r="MGE18" s="25"/>
      <c r="MGF18" s="25"/>
      <c r="MGG18" s="25"/>
      <c r="MGH18" s="25"/>
      <c r="MGI18" s="25"/>
      <c r="MGJ18" s="25"/>
      <c r="MGK18" s="25"/>
      <c r="MGL18" s="25"/>
      <c r="MGM18" s="25"/>
      <c r="MGN18" s="25"/>
      <c r="MGO18" s="25"/>
      <c r="MGP18" s="25"/>
      <c r="MGQ18" s="25"/>
      <c r="MGR18" s="25"/>
      <c r="MGS18" s="25"/>
      <c r="MGT18" s="25"/>
      <c r="MGU18" s="25"/>
      <c r="MGV18" s="25"/>
      <c r="MGW18" s="25"/>
      <c r="MGX18" s="25"/>
      <c r="MGY18" s="25"/>
      <c r="MGZ18" s="25"/>
      <c r="MHA18" s="25"/>
      <c r="MHB18" s="25"/>
      <c r="MHC18" s="25"/>
      <c r="MHD18" s="25"/>
      <c r="MHE18" s="25"/>
      <c r="MHF18" s="25"/>
      <c r="MHG18" s="25"/>
      <c r="MHH18" s="25"/>
      <c r="MHI18" s="25"/>
      <c r="MHJ18" s="25"/>
      <c r="MHK18" s="25"/>
      <c r="MHL18" s="25"/>
      <c r="MHM18" s="25"/>
      <c r="MHN18" s="25"/>
      <c r="MHO18" s="25"/>
      <c r="MHP18" s="25"/>
      <c r="MHQ18" s="25"/>
      <c r="MHR18" s="25"/>
      <c r="MHS18" s="25"/>
      <c r="MHT18" s="25"/>
      <c r="MHU18" s="25"/>
      <c r="MHV18" s="25"/>
      <c r="MHW18" s="25"/>
      <c r="MHX18" s="25"/>
      <c r="MHY18" s="25"/>
      <c r="MHZ18" s="25"/>
      <c r="MIA18" s="25"/>
      <c r="MIB18" s="25"/>
      <c r="MIC18" s="25"/>
      <c r="MID18" s="25"/>
      <c r="MIE18" s="25"/>
      <c r="MIF18" s="25"/>
      <c r="MIG18" s="25"/>
      <c r="MIH18" s="25"/>
      <c r="MII18" s="25"/>
      <c r="MIJ18" s="25"/>
      <c r="MIK18" s="25"/>
      <c r="MIL18" s="25"/>
      <c r="MIM18" s="25"/>
      <c r="MIN18" s="25"/>
      <c r="MIO18" s="25"/>
      <c r="MIP18" s="25"/>
      <c r="MIQ18" s="25"/>
      <c r="MIR18" s="25"/>
      <c r="MIS18" s="25"/>
      <c r="MIT18" s="25"/>
      <c r="MIU18" s="25"/>
      <c r="MIV18" s="25"/>
      <c r="MIW18" s="25"/>
      <c r="MIX18" s="25"/>
      <c r="MIY18" s="25"/>
      <c r="MIZ18" s="25"/>
      <c r="MJA18" s="25"/>
      <c r="MJB18" s="25"/>
      <c r="MJC18" s="25"/>
      <c r="MJD18" s="25"/>
      <c r="MJE18" s="25"/>
      <c r="MJF18" s="25"/>
      <c r="MJG18" s="25"/>
      <c r="MJH18" s="25"/>
      <c r="MJI18" s="25"/>
      <c r="MJJ18" s="25"/>
      <c r="MJK18" s="25"/>
      <c r="MJL18" s="25"/>
      <c r="MJM18" s="25"/>
      <c r="MJN18" s="25"/>
      <c r="MJO18" s="25"/>
      <c r="MJP18" s="25"/>
      <c r="MJQ18" s="25"/>
      <c r="MJR18" s="25"/>
      <c r="MJS18" s="25"/>
      <c r="MJT18" s="25"/>
      <c r="MJU18" s="25"/>
      <c r="MJV18" s="25"/>
      <c r="MJW18" s="25"/>
      <c r="MJX18" s="25"/>
      <c r="MJY18" s="25"/>
      <c r="MJZ18" s="25"/>
      <c r="MKA18" s="25"/>
      <c r="MKB18" s="25"/>
      <c r="MKC18" s="25"/>
      <c r="MKD18" s="25"/>
      <c r="MKE18" s="25"/>
      <c r="MKF18" s="25"/>
      <c r="MKG18" s="25"/>
      <c r="MKH18" s="25"/>
      <c r="MKI18" s="25"/>
      <c r="MKJ18" s="25"/>
      <c r="MKK18" s="25"/>
      <c r="MKL18" s="25"/>
      <c r="MKM18" s="25"/>
      <c r="MKN18" s="25"/>
      <c r="MKO18" s="25"/>
      <c r="MKP18" s="25"/>
      <c r="MKQ18" s="25"/>
      <c r="MKR18" s="25"/>
      <c r="MKS18" s="25"/>
      <c r="MKT18" s="25"/>
      <c r="MKU18" s="25"/>
      <c r="MKV18" s="25"/>
      <c r="MKW18" s="25"/>
      <c r="MKX18" s="25"/>
      <c r="MKY18" s="25"/>
      <c r="MKZ18" s="25"/>
      <c r="MLA18" s="25"/>
      <c r="MLB18" s="25"/>
      <c r="MLC18" s="25"/>
      <c r="MLD18" s="25"/>
      <c r="MLE18" s="25"/>
      <c r="MLF18" s="25"/>
      <c r="MLG18" s="25"/>
      <c r="MLH18" s="25"/>
      <c r="MLI18" s="25"/>
      <c r="MLJ18" s="25"/>
      <c r="MLK18" s="25"/>
      <c r="MLL18" s="25"/>
      <c r="MLM18" s="25"/>
      <c r="MLN18" s="25"/>
      <c r="MLO18" s="25"/>
      <c r="MLP18" s="25"/>
      <c r="MLQ18" s="25"/>
      <c r="MLR18" s="25"/>
      <c r="MLS18" s="25"/>
      <c r="MLT18" s="25"/>
      <c r="MLU18" s="25"/>
      <c r="MLV18" s="25"/>
      <c r="MLW18" s="25"/>
      <c r="MLX18" s="25"/>
      <c r="MLY18" s="25"/>
      <c r="MLZ18" s="25"/>
      <c r="MMA18" s="25"/>
      <c r="MMB18" s="25"/>
      <c r="MMC18" s="25"/>
      <c r="MMD18" s="25"/>
      <c r="MME18" s="25"/>
      <c r="MMF18" s="25"/>
      <c r="MMG18" s="25"/>
      <c r="MMH18" s="25"/>
      <c r="MMI18" s="25"/>
      <c r="MMJ18" s="25"/>
      <c r="MMK18" s="25"/>
      <c r="MML18" s="25"/>
      <c r="MMM18" s="25"/>
      <c r="MMN18" s="25"/>
      <c r="MMO18" s="25"/>
      <c r="MMP18" s="25"/>
      <c r="MMQ18" s="25"/>
      <c r="MMR18" s="25"/>
      <c r="MMS18" s="25"/>
      <c r="MMT18" s="25"/>
      <c r="MMU18" s="25"/>
      <c r="MMV18" s="25"/>
      <c r="MMW18" s="25"/>
      <c r="MMX18" s="25"/>
      <c r="MMY18" s="25"/>
      <c r="MMZ18" s="25"/>
      <c r="MNA18" s="25"/>
      <c r="MNB18" s="25"/>
      <c r="MNC18" s="25"/>
      <c r="MND18" s="25"/>
      <c r="MNE18" s="25"/>
      <c r="MNF18" s="25"/>
      <c r="MNG18" s="25"/>
      <c r="MNH18" s="25"/>
      <c r="MNI18" s="25"/>
      <c r="MNJ18" s="25"/>
      <c r="MNK18" s="25"/>
      <c r="MNL18" s="25"/>
      <c r="MNM18" s="25"/>
      <c r="MNN18" s="25"/>
      <c r="MNO18" s="25"/>
      <c r="MNP18" s="25"/>
      <c r="MNQ18" s="25"/>
      <c r="MNR18" s="25"/>
      <c r="MNS18" s="25"/>
      <c r="MNT18" s="25"/>
      <c r="MNU18" s="25"/>
      <c r="MNV18" s="25"/>
      <c r="MNW18" s="25"/>
      <c r="MNX18" s="25"/>
      <c r="MNY18" s="25"/>
      <c r="MNZ18" s="25"/>
      <c r="MOA18" s="25"/>
      <c r="MOB18" s="25"/>
      <c r="MOC18" s="25"/>
      <c r="MOD18" s="25"/>
      <c r="MOE18" s="25"/>
      <c r="MOF18" s="25"/>
      <c r="MOG18" s="25"/>
      <c r="MOH18" s="25"/>
      <c r="MOI18" s="25"/>
      <c r="MOJ18" s="25"/>
      <c r="MOK18" s="25"/>
      <c r="MOL18" s="25"/>
      <c r="MOM18" s="25"/>
      <c r="MON18" s="25"/>
      <c r="MOO18" s="25"/>
      <c r="MOP18" s="25"/>
      <c r="MOQ18" s="25"/>
      <c r="MOR18" s="25"/>
      <c r="MOS18" s="25"/>
      <c r="MOT18" s="25"/>
      <c r="MOU18" s="25"/>
      <c r="MOV18" s="25"/>
      <c r="MOW18" s="25"/>
      <c r="MOX18" s="25"/>
      <c r="MOY18" s="25"/>
      <c r="MOZ18" s="25"/>
      <c r="MPA18" s="25"/>
      <c r="MPB18" s="25"/>
      <c r="MPC18" s="25"/>
      <c r="MPD18" s="25"/>
      <c r="MPE18" s="25"/>
      <c r="MPF18" s="25"/>
      <c r="MPG18" s="25"/>
      <c r="MPH18" s="25"/>
      <c r="MPI18" s="25"/>
      <c r="MPJ18" s="25"/>
      <c r="MPK18" s="25"/>
      <c r="MPL18" s="25"/>
      <c r="MPM18" s="25"/>
      <c r="MPN18" s="25"/>
      <c r="MPO18" s="25"/>
      <c r="MPP18" s="25"/>
      <c r="MPQ18" s="25"/>
      <c r="MPR18" s="25"/>
      <c r="MPS18" s="25"/>
      <c r="MPT18" s="25"/>
      <c r="MPU18" s="25"/>
      <c r="MPV18" s="25"/>
      <c r="MPW18" s="25"/>
      <c r="MPX18" s="25"/>
      <c r="MPY18" s="25"/>
      <c r="MPZ18" s="25"/>
      <c r="MQA18" s="25"/>
      <c r="MQB18" s="25"/>
      <c r="MQC18" s="25"/>
      <c r="MQD18" s="25"/>
      <c r="MQE18" s="25"/>
      <c r="MQF18" s="25"/>
      <c r="MQG18" s="25"/>
      <c r="MQH18" s="25"/>
      <c r="MQI18" s="25"/>
      <c r="MQJ18" s="25"/>
      <c r="MQK18" s="25"/>
      <c r="MQL18" s="25"/>
      <c r="MQM18" s="25"/>
      <c r="MQN18" s="25"/>
      <c r="MQO18" s="25"/>
      <c r="MQP18" s="25"/>
      <c r="MQQ18" s="25"/>
      <c r="MQR18" s="25"/>
      <c r="MQS18" s="25"/>
      <c r="MQT18" s="25"/>
      <c r="MQU18" s="25"/>
      <c r="MQV18" s="25"/>
      <c r="MQW18" s="25"/>
      <c r="MQX18" s="25"/>
      <c r="MQY18" s="25"/>
      <c r="MQZ18" s="25"/>
      <c r="MRA18" s="25"/>
      <c r="MRB18" s="25"/>
      <c r="MRC18" s="25"/>
      <c r="MRD18" s="25"/>
      <c r="MRE18" s="25"/>
      <c r="MRF18" s="25"/>
      <c r="MRG18" s="25"/>
      <c r="MRH18" s="25"/>
      <c r="MRI18" s="25"/>
      <c r="MRJ18" s="25"/>
      <c r="MRK18" s="25"/>
      <c r="MRL18" s="25"/>
      <c r="MRM18" s="25"/>
      <c r="MRN18" s="25"/>
      <c r="MRO18" s="25"/>
      <c r="MRP18" s="25"/>
      <c r="MRQ18" s="25"/>
      <c r="MRR18" s="25"/>
      <c r="MRS18" s="25"/>
      <c r="MRT18" s="25"/>
      <c r="MRU18" s="25"/>
      <c r="MRV18" s="25"/>
      <c r="MRW18" s="25"/>
      <c r="MRX18" s="25"/>
      <c r="MRY18" s="25"/>
      <c r="MRZ18" s="25"/>
      <c r="MSA18" s="25"/>
      <c r="MSB18" s="25"/>
      <c r="MSC18" s="25"/>
      <c r="MSD18" s="25"/>
      <c r="MSE18" s="25"/>
      <c r="MSF18" s="25"/>
      <c r="MSG18" s="25"/>
      <c r="MSH18" s="25"/>
      <c r="MSI18" s="25"/>
      <c r="MSJ18" s="25"/>
      <c r="MSK18" s="25"/>
      <c r="MSL18" s="25"/>
      <c r="MSM18" s="25"/>
      <c r="MSN18" s="25"/>
      <c r="MSO18" s="25"/>
      <c r="MSP18" s="25"/>
      <c r="MSQ18" s="25"/>
      <c r="MSR18" s="25"/>
      <c r="MSS18" s="25"/>
      <c r="MST18" s="25"/>
      <c r="MSU18" s="25"/>
      <c r="MSV18" s="25"/>
      <c r="MSW18" s="25"/>
      <c r="MSX18" s="25"/>
      <c r="MSY18" s="25"/>
      <c r="MSZ18" s="25"/>
      <c r="MTA18" s="25"/>
      <c r="MTB18" s="25"/>
      <c r="MTC18" s="25"/>
      <c r="MTD18" s="25"/>
      <c r="MTE18" s="25"/>
      <c r="MTF18" s="25"/>
      <c r="MTG18" s="25"/>
      <c r="MTH18" s="25"/>
      <c r="MTI18" s="25"/>
      <c r="MTJ18" s="25"/>
      <c r="MTK18" s="25"/>
      <c r="MTL18" s="25"/>
      <c r="MTM18" s="25"/>
      <c r="MTN18" s="25"/>
      <c r="MTO18" s="25"/>
      <c r="MTP18" s="25"/>
      <c r="MTQ18" s="25"/>
      <c r="MTR18" s="25"/>
      <c r="MTS18" s="25"/>
      <c r="MTT18" s="25"/>
      <c r="MTU18" s="25"/>
      <c r="MTV18" s="25"/>
      <c r="MTW18" s="25"/>
      <c r="MTX18" s="25"/>
      <c r="MTY18" s="25"/>
      <c r="MTZ18" s="25"/>
      <c r="MUA18" s="25"/>
      <c r="MUB18" s="25"/>
      <c r="MUC18" s="25"/>
      <c r="MUD18" s="25"/>
      <c r="MUE18" s="25"/>
      <c r="MUF18" s="25"/>
      <c r="MUG18" s="25"/>
      <c r="MUH18" s="25"/>
      <c r="MUI18" s="25"/>
      <c r="MUJ18" s="25"/>
      <c r="MUK18" s="25"/>
      <c r="MUL18" s="25"/>
      <c r="MUM18" s="25"/>
      <c r="MUN18" s="25"/>
      <c r="MUO18" s="25"/>
      <c r="MUP18" s="25"/>
      <c r="MUQ18" s="25"/>
      <c r="MUR18" s="25"/>
      <c r="MUS18" s="25"/>
      <c r="MUT18" s="25"/>
      <c r="MUU18" s="25"/>
      <c r="MUV18" s="25"/>
      <c r="MUW18" s="25"/>
      <c r="MUX18" s="25"/>
      <c r="MUY18" s="25"/>
      <c r="MUZ18" s="25"/>
      <c r="MVA18" s="25"/>
      <c r="MVB18" s="25"/>
      <c r="MVC18" s="25"/>
      <c r="MVD18" s="25"/>
      <c r="MVE18" s="25"/>
      <c r="MVF18" s="25"/>
      <c r="MVG18" s="25"/>
      <c r="MVH18" s="25"/>
      <c r="MVI18" s="25"/>
      <c r="MVJ18" s="25"/>
      <c r="MVK18" s="25"/>
      <c r="MVL18" s="25"/>
      <c r="MVM18" s="25"/>
      <c r="MVN18" s="25"/>
      <c r="MVO18" s="25"/>
      <c r="MVP18" s="25"/>
      <c r="MVQ18" s="25"/>
      <c r="MVR18" s="25"/>
      <c r="MVS18" s="25"/>
      <c r="MVT18" s="25"/>
      <c r="MVU18" s="25"/>
      <c r="MVV18" s="25"/>
      <c r="MVW18" s="25"/>
      <c r="MVX18" s="25"/>
      <c r="MVY18" s="25"/>
      <c r="MVZ18" s="25"/>
      <c r="MWA18" s="25"/>
      <c r="MWB18" s="25"/>
      <c r="MWC18" s="25"/>
      <c r="MWD18" s="25"/>
      <c r="MWE18" s="25"/>
      <c r="MWF18" s="25"/>
      <c r="MWG18" s="25"/>
      <c r="MWH18" s="25"/>
      <c r="MWI18" s="25"/>
      <c r="MWJ18" s="25"/>
      <c r="MWK18" s="25"/>
      <c r="MWL18" s="25"/>
      <c r="MWM18" s="25"/>
      <c r="MWN18" s="25"/>
      <c r="MWO18" s="25"/>
      <c r="MWP18" s="25"/>
      <c r="MWQ18" s="25"/>
      <c r="MWR18" s="25"/>
      <c r="MWS18" s="25"/>
      <c r="MWT18" s="25"/>
      <c r="MWU18" s="25"/>
      <c r="MWV18" s="25"/>
      <c r="MWW18" s="25"/>
      <c r="MWX18" s="25"/>
      <c r="MWY18" s="25"/>
      <c r="MWZ18" s="25"/>
      <c r="MXA18" s="25"/>
      <c r="MXB18" s="25"/>
      <c r="MXC18" s="25"/>
      <c r="MXD18" s="25"/>
      <c r="MXE18" s="25"/>
      <c r="MXF18" s="25"/>
      <c r="MXG18" s="25"/>
      <c r="MXH18" s="25"/>
      <c r="MXI18" s="25"/>
      <c r="MXJ18" s="25"/>
      <c r="MXK18" s="25"/>
      <c r="MXL18" s="25"/>
      <c r="MXM18" s="25"/>
      <c r="MXN18" s="25"/>
      <c r="MXO18" s="25"/>
      <c r="MXP18" s="25"/>
      <c r="MXQ18" s="25"/>
      <c r="MXR18" s="25"/>
      <c r="MXS18" s="25"/>
      <c r="MXT18" s="25"/>
      <c r="MXU18" s="25"/>
      <c r="MXV18" s="25"/>
      <c r="MXW18" s="25"/>
      <c r="MXX18" s="25"/>
      <c r="MXY18" s="25"/>
      <c r="MXZ18" s="25"/>
      <c r="MYA18" s="25"/>
      <c r="MYB18" s="25"/>
      <c r="MYC18" s="25"/>
      <c r="MYD18" s="25"/>
      <c r="MYE18" s="25"/>
      <c r="MYF18" s="25"/>
      <c r="MYG18" s="25"/>
      <c r="MYH18" s="25"/>
      <c r="MYI18" s="25"/>
      <c r="MYJ18" s="25"/>
      <c r="MYK18" s="25"/>
      <c r="MYL18" s="25"/>
      <c r="MYM18" s="25"/>
      <c r="MYN18" s="25"/>
      <c r="MYO18" s="25"/>
      <c r="MYP18" s="25"/>
      <c r="MYQ18" s="25"/>
      <c r="MYR18" s="25"/>
      <c r="MYS18" s="25"/>
      <c r="MYT18" s="25"/>
      <c r="MYU18" s="25"/>
      <c r="MYV18" s="25"/>
      <c r="MYW18" s="25"/>
      <c r="MYX18" s="25"/>
      <c r="MYY18" s="25"/>
      <c r="MYZ18" s="25"/>
      <c r="MZA18" s="25"/>
      <c r="MZB18" s="25"/>
      <c r="MZC18" s="25"/>
      <c r="MZD18" s="25"/>
      <c r="MZE18" s="25"/>
      <c r="MZF18" s="25"/>
      <c r="MZG18" s="25"/>
      <c r="MZH18" s="25"/>
      <c r="MZI18" s="25"/>
      <c r="MZJ18" s="25"/>
      <c r="MZK18" s="25"/>
      <c r="MZL18" s="25"/>
      <c r="MZM18" s="25"/>
      <c r="MZN18" s="25"/>
      <c r="MZO18" s="25"/>
      <c r="MZP18" s="25"/>
      <c r="MZQ18" s="25"/>
      <c r="MZR18" s="25"/>
      <c r="MZS18" s="25"/>
      <c r="MZT18" s="25"/>
      <c r="MZU18" s="25"/>
      <c r="MZV18" s="25"/>
      <c r="MZW18" s="25"/>
      <c r="MZX18" s="25"/>
      <c r="MZY18" s="25"/>
      <c r="MZZ18" s="25"/>
      <c r="NAA18" s="25"/>
      <c r="NAB18" s="25"/>
      <c r="NAC18" s="25"/>
      <c r="NAD18" s="25"/>
      <c r="NAE18" s="25"/>
      <c r="NAF18" s="25"/>
      <c r="NAG18" s="25"/>
      <c r="NAH18" s="25"/>
      <c r="NAI18" s="25"/>
      <c r="NAJ18" s="25"/>
      <c r="NAK18" s="25"/>
      <c r="NAL18" s="25"/>
      <c r="NAM18" s="25"/>
      <c r="NAN18" s="25"/>
      <c r="NAO18" s="25"/>
      <c r="NAP18" s="25"/>
      <c r="NAQ18" s="25"/>
      <c r="NAR18" s="25"/>
      <c r="NAS18" s="25"/>
      <c r="NAT18" s="25"/>
      <c r="NAU18" s="25"/>
      <c r="NAV18" s="25"/>
      <c r="NAW18" s="25"/>
      <c r="NAX18" s="25"/>
      <c r="NAY18" s="25"/>
      <c r="NAZ18" s="25"/>
      <c r="NBA18" s="25"/>
      <c r="NBB18" s="25"/>
      <c r="NBC18" s="25"/>
      <c r="NBD18" s="25"/>
      <c r="NBE18" s="25"/>
      <c r="NBF18" s="25"/>
      <c r="NBG18" s="25"/>
      <c r="NBH18" s="25"/>
      <c r="NBI18" s="25"/>
      <c r="NBJ18" s="25"/>
      <c r="NBK18" s="25"/>
      <c r="NBL18" s="25"/>
      <c r="NBM18" s="25"/>
      <c r="NBN18" s="25"/>
      <c r="NBO18" s="25"/>
      <c r="NBP18" s="25"/>
      <c r="NBQ18" s="25"/>
      <c r="NBR18" s="25"/>
      <c r="NBS18" s="25"/>
      <c r="NBT18" s="25"/>
      <c r="NBU18" s="25"/>
      <c r="NBV18" s="25"/>
      <c r="NBW18" s="25"/>
      <c r="NBX18" s="25"/>
      <c r="NBY18" s="25"/>
      <c r="NBZ18" s="25"/>
      <c r="NCA18" s="25"/>
      <c r="NCB18" s="25"/>
      <c r="NCC18" s="25"/>
      <c r="NCD18" s="25"/>
      <c r="NCE18" s="25"/>
      <c r="NCF18" s="25"/>
      <c r="NCG18" s="25"/>
      <c r="NCH18" s="25"/>
      <c r="NCI18" s="25"/>
      <c r="NCJ18" s="25"/>
      <c r="NCK18" s="25"/>
      <c r="NCL18" s="25"/>
      <c r="NCM18" s="25"/>
      <c r="NCN18" s="25"/>
      <c r="NCO18" s="25"/>
      <c r="NCP18" s="25"/>
      <c r="NCQ18" s="25"/>
      <c r="NCR18" s="25"/>
      <c r="NCS18" s="25"/>
      <c r="NCT18" s="25"/>
      <c r="NCU18" s="25"/>
      <c r="NCV18" s="25"/>
      <c r="NCW18" s="25"/>
      <c r="NCX18" s="25"/>
      <c r="NCY18" s="25"/>
      <c r="NCZ18" s="25"/>
      <c r="NDA18" s="25"/>
      <c r="NDB18" s="25"/>
      <c r="NDC18" s="25"/>
      <c r="NDD18" s="25"/>
      <c r="NDE18" s="25"/>
      <c r="NDF18" s="25"/>
      <c r="NDG18" s="25"/>
      <c r="NDH18" s="25"/>
      <c r="NDI18" s="25"/>
      <c r="NDJ18" s="25"/>
      <c r="NDK18" s="25"/>
      <c r="NDL18" s="25"/>
      <c r="NDM18" s="25"/>
      <c r="NDN18" s="25"/>
      <c r="NDO18" s="25"/>
      <c r="NDP18" s="25"/>
      <c r="NDQ18" s="25"/>
      <c r="NDR18" s="25"/>
      <c r="NDS18" s="25"/>
      <c r="NDT18" s="25"/>
      <c r="NDU18" s="25"/>
      <c r="NDV18" s="25"/>
      <c r="NDW18" s="25"/>
      <c r="NDX18" s="25"/>
      <c r="NDY18" s="25"/>
      <c r="NDZ18" s="25"/>
      <c r="NEA18" s="25"/>
      <c r="NEB18" s="25"/>
      <c r="NEC18" s="25"/>
      <c r="NED18" s="25"/>
      <c r="NEE18" s="25"/>
      <c r="NEF18" s="25"/>
      <c r="NEG18" s="25"/>
      <c r="NEH18" s="25"/>
      <c r="NEI18" s="25"/>
      <c r="NEJ18" s="25"/>
      <c r="NEK18" s="25"/>
      <c r="NEL18" s="25"/>
      <c r="NEM18" s="25"/>
      <c r="NEN18" s="25"/>
      <c r="NEO18" s="25"/>
      <c r="NEP18" s="25"/>
      <c r="NEQ18" s="25"/>
      <c r="NER18" s="25"/>
      <c r="NES18" s="25"/>
      <c r="NET18" s="25"/>
      <c r="NEU18" s="25"/>
      <c r="NEV18" s="25"/>
      <c r="NEW18" s="25"/>
      <c r="NEX18" s="25"/>
      <c r="NEY18" s="25"/>
      <c r="NEZ18" s="25"/>
      <c r="NFA18" s="25"/>
      <c r="NFB18" s="25"/>
      <c r="NFC18" s="25"/>
      <c r="NFD18" s="25"/>
      <c r="NFE18" s="25"/>
      <c r="NFF18" s="25"/>
      <c r="NFG18" s="25"/>
      <c r="NFH18" s="25"/>
      <c r="NFI18" s="25"/>
      <c r="NFJ18" s="25"/>
      <c r="NFK18" s="25"/>
      <c r="NFL18" s="25"/>
      <c r="NFM18" s="25"/>
      <c r="NFN18" s="25"/>
      <c r="NFO18" s="25"/>
      <c r="NFP18" s="25"/>
      <c r="NFQ18" s="25"/>
      <c r="NFR18" s="25"/>
      <c r="NFS18" s="25"/>
      <c r="NFT18" s="25"/>
      <c r="NFU18" s="25"/>
      <c r="NFV18" s="25"/>
      <c r="NFW18" s="25"/>
      <c r="NFX18" s="25"/>
      <c r="NFY18" s="25"/>
      <c r="NFZ18" s="25"/>
      <c r="NGA18" s="25"/>
      <c r="NGB18" s="25"/>
      <c r="NGC18" s="25"/>
      <c r="NGD18" s="25"/>
      <c r="NGE18" s="25"/>
      <c r="NGF18" s="25"/>
      <c r="NGG18" s="25"/>
      <c r="NGH18" s="25"/>
      <c r="NGI18" s="25"/>
      <c r="NGJ18" s="25"/>
      <c r="NGK18" s="25"/>
      <c r="NGL18" s="25"/>
      <c r="NGM18" s="25"/>
      <c r="NGN18" s="25"/>
      <c r="NGO18" s="25"/>
      <c r="NGP18" s="25"/>
      <c r="NGQ18" s="25"/>
      <c r="NGR18" s="25"/>
      <c r="NGS18" s="25"/>
      <c r="NGT18" s="25"/>
      <c r="NGU18" s="25"/>
      <c r="NGV18" s="25"/>
      <c r="NGW18" s="25"/>
      <c r="NGX18" s="25"/>
      <c r="NGY18" s="25"/>
      <c r="NGZ18" s="25"/>
      <c r="NHA18" s="25"/>
      <c r="NHB18" s="25"/>
      <c r="NHC18" s="25"/>
      <c r="NHD18" s="25"/>
      <c r="NHE18" s="25"/>
      <c r="NHF18" s="25"/>
      <c r="NHG18" s="25"/>
      <c r="NHH18" s="25"/>
      <c r="NHI18" s="25"/>
      <c r="NHJ18" s="25"/>
      <c r="NHK18" s="25"/>
      <c r="NHL18" s="25"/>
      <c r="NHM18" s="25"/>
      <c r="NHN18" s="25"/>
      <c r="NHO18" s="25"/>
      <c r="NHP18" s="25"/>
      <c r="NHQ18" s="25"/>
      <c r="NHR18" s="25"/>
      <c r="NHS18" s="25"/>
      <c r="NHT18" s="25"/>
      <c r="NHU18" s="25"/>
      <c r="NHV18" s="25"/>
      <c r="NHW18" s="25"/>
      <c r="NHX18" s="25"/>
      <c r="NHY18" s="25"/>
      <c r="NHZ18" s="25"/>
      <c r="NIA18" s="25"/>
      <c r="NIB18" s="25"/>
      <c r="NIC18" s="25"/>
      <c r="NID18" s="25"/>
      <c r="NIE18" s="25"/>
      <c r="NIF18" s="25"/>
      <c r="NIG18" s="25"/>
      <c r="NIH18" s="25"/>
      <c r="NII18" s="25"/>
      <c r="NIJ18" s="25"/>
      <c r="NIK18" s="25"/>
      <c r="NIL18" s="25"/>
      <c r="NIM18" s="25"/>
      <c r="NIN18" s="25"/>
      <c r="NIO18" s="25"/>
      <c r="NIP18" s="25"/>
      <c r="NIQ18" s="25"/>
      <c r="NIR18" s="25"/>
      <c r="NIS18" s="25"/>
      <c r="NIT18" s="25"/>
      <c r="NIU18" s="25"/>
      <c r="NIV18" s="25"/>
      <c r="NIW18" s="25"/>
      <c r="NIX18" s="25"/>
      <c r="NIY18" s="25"/>
      <c r="NIZ18" s="25"/>
      <c r="NJA18" s="25"/>
      <c r="NJB18" s="25"/>
      <c r="NJC18" s="25"/>
      <c r="NJD18" s="25"/>
      <c r="NJE18" s="25"/>
      <c r="NJF18" s="25"/>
      <c r="NJG18" s="25"/>
      <c r="NJH18" s="25"/>
      <c r="NJI18" s="25"/>
      <c r="NJJ18" s="25"/>
      <c r="NJK18" s="25"/>
      <c r="NJL18" s="25"/>
      <c r="NJM18" s="25"/>
      <c r="NJN18" s="25"/>
      <c r="NJO18" s="25"/>
      <c r="NJP18" s="25"/>
      <c r="NJQ18" s="25"/>
      <c r="NJR18" s="25"/>
      <c r="NJS18" s="25"/>
      <c r="NJT18" s="25"/>
      <c r="NJU18" s="25"/>
      <c r="NJV18" s="25"/>
      <c r="NJW18" s="25"/>
      <c r="NJX18" s="25"/>
      <c r="NJY18" s="25"/>
      <c r="NJZ18" s="25"/>
      <c r="NKA18" s="25"/>
      <c r="NKB18" s="25"/>
      <c r="NKC18" s="25"/>
      <c r="NKD18" s="25"/>
      <c r="NKE18" s="25"/>
      <c r="NKF18" s="25"/>
      <c r="NKG18" s="25"/>
      <c r="NKH18" s="25"/>
      <c r="NKI18" s="25"/>
      <c r="NKJ18" s="25"/>
      <c r="NKK18" s="25"/>
      <c r="NKL18" s="25"/>
      <c r="NKM18" s="25"/>
      <c r="NKN18" s="25"/>
      <c r="NKO18" s="25"/>
      <c r="NKP18" s="25"/>
      <c r="NKQ18" s="25"/>
      <c r="NKR18" s="25"/>
      <c r="NKS18" s="25"/>
      <c r="NKT18" s="25"/>
      <c r="NKU18" s="25"/>
      <c r="NKV18" s="25"/>
      <c r="NKW18" s="25"/>
      <c r="NKX18" s="25"/>
      <c r="NKY18" s="25"/>
      <c r="NKZ18" s="25"/>
      <c r="NLA18" s="25"/>
      <c r="NLB18" s="25"/>
      <c r="NLC18" s="25"/>
      <c r="NLD18" s="25"/>
      <c r="NLE18" s="25"/>
      <c r="NLF18" s="25"/>
      <c r="NLG18" s="25"/>
      <c r="NLH18" s="25"/>
      <c r="NLI18" s="25"/>
      <c r="NLJ18" s="25"/>
      <c r="NLK18" s="25"/>
      <c r="NLL18" s="25"/>
      <c r="NLM18" s="25"/>
      <c r="NLN18" s="25"/>
      <c r="NLO18" s="25"/>
      <c r="NLP18" s="25"/>
      <c r="NLQ18" s="25"/>
      <c r="NLR18" s="25"/>
      <c r="NLS18" s="25"/>
      <c r="NLT18" s="25"/>
      <c r="NLU18" s="25"/>
      <c r="NLV18" s="25"/>
      <c r="NLW18" s="25"/>
      <c r="NLX18" s="25"/>
      <c r="NLY18" s="25"/>
      <c r="NLZ18" s="25"/>
      <c r="NMA18" s="25"/>
      <c r="NMB18" s="25"/>
      <c r="NMC18" s="25"/>
      <c r="NMD18" s="25"/>
      <c r="NME18" s="25"/>
      <c r="NMF18" s="25"/>
      <c r="NMG18" s="25"/>
      <c r="NMH18" s="25"/>
      <c r="NMI18" s="25"/>
      <c r="NMJ18" s="25"/>
      <c r="NMK18" s="25"/>
      <c r="NML18" s="25"/>
      <c r="NMM18" s="25"/>
      <c r="NMN18" s="25"/>
      <c r="NMO18" s="25"/>
      <c r="NMP18" s="25"/>
      <c r="NMQ18" s="25"/>
      <c r="NMR18" s="25"/>
      <c r="NMS18" s="25"/>
      <c r="NMT18" s="25"/>
      <c r="NMU18" s="25"/>
      <c r="NMV18" s="25"/>
      <c r="NMW18" s="25"/>
      <c r="NMX18" s="25"/>
      <c r="NMY18" s="25"/>
      <c r="NMZ18" s="25"/>
      <c r="NNA18" s="25"/>
      <c r="NNB18" s="25"/>
      <c r="NNC18" s="25"/>
      <c r="NND18" s="25"/>
      <c r="NNE18" s="25"/>
      <c r="NNF18" s="25"/>
      <c r="NNG18" s="25"/>
      <c r="NNH18" s="25"/>
      <c r="NNI18" s="25"/>
      <c r="NNJ18" s="25"/>
      <c r="NNK18" s="25"/>
      <c r="NNL18" s="25"/>
      <c r="NNM18" s="25"/>
      <c r="NNN18" s="25"/>
      <c r="NNO18" s="25"/>
      <c r="NNP18" s="25"/>
      <c r="NNQ18" s="25"/>
      <c r="NNR18" s="25"/>
      <c r="NNS18" s="25"/>
      <c r="NNT18" s="25"/>
      <c r="NNU18" s="25"/>
      <c r="NNV18" s="25"/>
      <c r="NNW18" s="25"/>
      <c r="NNX18" s="25"/>
      <c r="NNY18" s="25"/>
      <c r="NNZ18" s="25"/>
      <c r="NOA18" s="25"/>
      <c r="NOB18" s="25"/>
      <c r="NOC18" s="25"/>
      <c r="NOD18" s="25"/>
      <c r="NOE18" s="25"/>
      <c r="NOF18" s="25"/>
      <c r="NOG18" s="25"/>
      <c r="NOH18" s="25"/>
      <c r="NOI18" s="25"/>
      <c r="NOJ18" s="25"/>
      <c r="NOK18" s="25"/>
      <c r="NOL18" s="25"/>
      <c r="NOM18" s="25"/>
      <c r="NON18" s="25"/>
      <c r="NOO18" s="25"/>
      <c r="NOP18" s="25"/>
      <c r="NOQ18" s="25"/>
      <c r="NOR18" s="25"/>
      <c r="NOS18" s="25"/>
      <c r="NOT18" s="25"/>
      <c r="NOU18" s="25"/>
      <c r="NOV18" s="25"/>
      <c r="NOW18" s="25"/>
      <c r="NOX18" s="25"/>
      <c r="NOY18" s="25"/>
      <c r="NOZ18" s="25"/>
      <c r="NPA18" s="25"/>
      <c r="NPB18" s="25"/>
      <c r="NPC18" s="25"/>
      <c r="NPD18" s="25"/>
      <c r="NPE18" s="25"/>
      <c r="NPF18" s="25"/>
      <c r="NPG18" s="25"/>
      <c r="NPH18" s="25"/>
      <c r="NPI18" s="25"/>
      <c r="NPJ18" s="25"/>
      <c r="NPK18" s="25"/>
      <c r="NPL18" s="25"/>
      <c r="NPM18" s="25"/>
      <c r="NPN18" s="25"/>
      <c r="NPO18" s="25"/>
      <c r="NPP18" s="25"/>
      <c r="NPQ18" s="25"/>
      <c r="NPR18" s="25"/>
      <c r="NPS18" s="25"/>
      <c r="NPT18" s="25"/>
      <c r="NPU18" s="25"/>
      <c r="NPV18" s="25"/>
      <c r="NPW18" s="25"/>
      <c r="NPX18" s="25"/>
      <c r="NPY18" s="25"/>
      <c r="NPZ18" s="25"/>
      <c r="NQA18" s="25"/>
      <c r="NQB18" s="25"/>
      <c r="NQC18" s="25"/>
      <c r="NQD18" s="25"/>
      <c r="NQE18" s="25"/>
      <c r="NQF18" s="25"/>
      <c r="NQG18" s="25"/>
      <c r="NQH18" s="25"/>
      <c r="NQI18" s="25"/>
      <c r="NQJ18" s="25"/>
      <c r="NQK18" s="25"/>
      <c r="NQL18" s="25"/>
      <c r="NQM18" s="25"/>
      <c r="NQN18" s="25"/>
      <c r="NQO18" s="25"/>
      <c r="NQP18" s="25"/>
      <c r="NQQ18" s="25"/>
      <c r="NQR18" s="25"/>
      <c r="NQS18" s="25"/>
      <c r="NQT18" s="25"/>
      <c r="NQU18" s="25"/>
      <c r="NQV18" s="25"/>
      <c r="NQW18" s="25"/>
      <c r="NQX18" s="25"/>
      <c r="NQY18" s="25"/>
      <c r="NQZ18" s="25"/>
      <c r="NRA18" s="25"/>
      <c r="NRB18" s="25"/>
      <c r="NRC18" s="25"/>
      <c r="NRD18" s="25"/>
      <c r="NRE18" s="25"/>
      <c r="NRF18" s="25"/>
      <c r="NRG18" s="25"/>
      <c r="NRH18" s="25"/>
      <c r="NRI18" s="25"/>
      <c r="NRJ18" s="25"/>
      <c r="NRK18" s="25"/>
      <c r="NRL18" s="25"/>
      <c r="NRM18" s="25"/>
      <c r="NRN18" s="25"/>
      <c r="NRO18" s="25"/>
      <c r="NRP18" s="25"/>
      <c r="NRQ18" s="25"/>
      <c r="NRR18" s="25"/>
      <c r="NRS18" s="25"/>
      <c r="NRT18" s="25"/>
      <c r="NRU18" s="25"/>
      <c r="NRV18" s="25"/>
      <c r="NRW18" s="25"/>
      <c r="NRX18" s="25"/>
      <c r="NRY18" s="25"/>
      <c r="NRZ18" s="25"/>
      <c r="NSA18" s="25"/>
      <c r="NSB18" s="25"/>
      <c r="NSC18" s="25"/>
      <c r="NSD18" s="25"/>
      <c r="NSE18" s="25"/>
      <c r="NSF18" s="25"/>
      <c r="NSG18" s="25"/>
      <c r="NSH18" s="25"/>
      <c r="NSI18" s="25"/>
      <c r="NSJ18" s="25"/>
      <c r="NSK18" s="25"/>
      <c r="NSL18" s="25"/>
      <c r="NSM18" s="25"/>
      <c r="NSN18" s="25"/>
      <c r="NSO18" s="25"/>
      <c r="NSP18" s="25"/>
      <c r="NSQ18" s="25"/>
      <c r="NSR18" s="25"/>
      <c r="NSS18" s="25"/>
      <c r="NST18" s="25"/>
      <c r="NSU18" s="25"/>
      <c r="NSV18" s="25"/>
      <c r="NSW18" s="25"/>
      <c r="NSX18" s="25"/>
      <c r="NSY18" s="25"/>
      <c r="NSZ18" s="25"/>
      <c r="NTA18" s="25"/>
      <c r="NTB18" s="25"/>
      <c r="NTC18" s="25"/>
      <c r="NTD18" s="25"/>
      <c r="NTE18" s="25"/>
      <c r="NTF18" s="25"/>
      <c r="NTG18" s="25"/>
      <c r="NTH18" s="25"/>
      <c r="NTI18" s="25"/>
      <c r="NTJ18" s="25"/>
      <c r="NTK18" s="25"/>
      <c r="NTL18" s="25"/>
      <c r="NTM18" s="25"/>
      <c r="NTN18" s="25"/>
      <c r="NTO18" s="25"/>
      <c r="NTP18" s="25"/>
      <c r="NTQ18" s="25"/>
      <c r="NTR18" s="25"/>
      <c r="NTS18" s="25"/>
      <c r="NTT18" s="25"/>
      <c r="NTU18" s="25"/>
      <c r="NTV18" s="25"/>
      <c r="NTW18" s="25"/>
      <c r="NTX18" s="25"/>
      <c r="NTY18" s="25"/>
      <c r="NTZ18" s="25"/>
      <c r="NUA18" s="25"/>
      <c r="NUB18" s="25"/>
      <c r="NUC18" s="25"/>
      <c r="NUD18" s="25"/>
      <c r="NUE18" s="25"/>
      <c r="NUF18" s="25"/>
      <c r="NUG18" s="25"/>
      <c r="NUH18" s="25"/>
      <c r="NUI18" s="25"/>
      <c r="NUJ18" s="25"/>
      <c r="NUK18" s="25"/>
      <c r="NUL18" s="25"/>
      <c r="NUM18" s="25"/>
      <c r="NUN18" s="25"/>
      <c r="NUO18" s="25"/>
      <c r="NUP18" s="25"/>
      <c r="NUQ18" s="25"/>
      <c r="NUR18" s="25"/>
      <c r="NUS18" s="25"/>
      <c r="NUT18" s="25"/>
      <c r="NUU18" s="25"/>
      <c r="NUV18" s="25"/>
      <c r="NUW18" s="25"/>
      <c r="NUX18" s="25"/>
      <c r="NUY18" s="25"/>
      <c r="NUZ18" s="25"/>
      <c r="NVA18" s="25"/>
      <c r="NVB18" s="25"/>
      <c r="NVC18" s="25"/>
      <c r="NVD18" s="25"/>
      <c r="NVE18" s="25"/>
      <c r="NVF18" s="25"/>
      <c r="NVG18" s="25"/>
      <c r="NVH18" s="25"/>
      <c r="NVI18" s="25"/>
      <c r="NVJ18" s="25"/>
      <c r="NVK18" s="25"/>
      <c r="NVL18" s="25"/>
      <c r="NVM18" s="25"/>
      <c r="NVN18" s="25"/>
      <c r="NVO18" s="25"/>
      <c r="NVP18" s="25"/>
      <c r="NVQ18" s="25"/>
      <c r="NVR18" s="25"/>
      <c r="NVS18" s="25"/>
      <c r="NVT18" s="25"/>
      <c r="NVU18" s="25"/>
      <c r="NVV18" s="25"/>
      <c r="NVW18" s="25"/>
      <c r="NVX18" s="25"/>
      <c r="NVY18" s="25"/>
      <c r="NVZ18" s="25"/>
      <c r="NWA18" s="25"/>
      <c r="NWB18" s="25"/>
      <c r="NWC18" s="25"/>
      <c r="NWD18" s="25"/>
      <c r="NWE18" s="25"/>
      <c r="NWF18" s="25"/>
      <c r="NWG18" s="25"/>
      <c r="NWH18" s="25"/>
      <c r="NWI18" s="25"/>
      <c r="NWJ18" s="25"/>
      <c r="NWK18" s="25"/>
      <c r="NWL18" s="25"/>
      <c r="NWM18" s="25"/>
      <c r="NWN18" s="25"/>
      <c r="NWO18" s="25"/>
      <c r="NWP18" s="25"/>
      <c r="NWQ18" s="25"/>
      <c r="NWR18" s="25"/>
      <c r="NWS18" s="25"/>
      <c r="NWT18" s="25"/>
      <c r="NWU18" s="25"/>
      <c r="NWV18" s="25"/>
      <c r="NWW18" s="25"/>
      <c r="NWX18" s="25"/>
      <c r="NWY18" s="25"/>
      <c r="NWZ18" s="25"/>
      <c r="NXA18" s="25"/>
      <c r="NXB18" s="25"/>
      <c r="NXC18" s="25"/>
      <c r="NXD18" s="25"/>
      <c r="NXE18" s="25"/>
      <c r="NXF18" s="25"/>
      <c r="NXG18" s="25"/>
      <c r="NXH18" s="25"/>
      <c r="NXI18" s="25"/>
      <c r="NXJ18" s="25"/>
      <c r="NXK18" s="25"/>
      <c r="NXL18" s="25"/>
      <c r="NXM18" s="25"/>
      <c r="NXN18" s="25"/>
      <c r="NXO18" s="25"/>
      <c r="NXP18" s="25"/>
      <c r="NXQ18" s="25"/>
      <c r="NXR18" s="25"/>
      <c r="NXS18" s="25"/>
      <c r="NXT18" s="25"/>
      <c r="NXU18" s="25"/>
      <c r="NXV18" s="25"/>
      <c r="NXW18" s="25"/>
      <c r="NXX18" s="25"/>
      <c r="NXY18" s="25"/>
      <c r="NXZ18" s="25"/>
      <c r="NYA18" s="25"/>
      <c r="NYB18" s="25"/>
      <c r="NYC18" s="25"/>
      <c r="NYD18" s="25"/>
      <c r="NYE18" s="25"/>
      <c r="NYF18" s="25"/>
      <c r="NYG18" s="25"/>
      <c r="NYH18" s="25"/>
      <c r="NYI18" s="25"/>
      <c r="NYJ18" s="25"/>
      <c r="NYK18" s="25"/>
      <c r="NYL18" s="25"/>
      <c r="NYM18" s="25"/>
      <c r="NYN18" s="25"/>
      <c r="NYO18" s="25"/>
      <c r="NYP18" s="25"/>
      <c r="NYQ18" s="25"/>
      <c r="NYR18" s="25"/>
      <c r="NYS18" s="25"/>
      <c r="NYT18" s="25"/>
      <c r="NYU18" s="25"/>
      <c r="NYV18" s="25"/>
      <c r="NYW18" s="25"/>
      <c r="NYX18" s="25"/>
      <c r="NYY18" s="25"/>
      <c r="NYZ18" s="25"/>
      <c r="NZA18" s="25"/>
      <c r="NZB18" s="25"/>
      <c r="NZC18" s="25"/>
      <c r="NZD18" s="25"/>
      <c r="NZE18" s="25"/>
      <c r="NZF18" s="25"/>
      <c r="NZG18" s="25"/>
      <c r="NZH18" s="25"/>
      <c r="NZI18" s="25"/>
      <c r="NZJ18" s="25"/>
      <c r="NZK18" s="25"/>
      <c r="NZL18" s="25"/>
      <c r="NZM18" s="25"/>
      <c r="NZN18" s="25"/>
      <c r="NZO18" s="25"/>
      <c r="NZP18" s="25"/>
      <c r="NZQ18" s="25"/>
      <c r="NZR18" s="25"/>
      <c r="NZS18" s="25"/>
      <c r="NZT18" s="25"/>
      <c r="NZU18" s="25"/>
      <c r="NZV18" s="25"/>
      <c r="NZW18" s="25"/>
      <c r="NZX18" s="25"/>
      <c r="NZY18" s="25"/>
      <c r="NZZ18" s="25"/>
      <c r="OAA18" s="25"/>
      <c r="OAB18" s="25"/>
      <c r="OAC18" s="25"/>
      <c r="OAD18" s="25"/>
      <c r="OAE18" s="25"/>
      <c r="OAF18" s="25"/>
      <c r="OAG18" s="25"/>
      <c r="OAH18" s="25"/>
      <c r="OAI18" s="25"/>
      <c r="OAJ18" s="25"/>
      <c r="OAK18" s="25"/>
      <c r="OAL18" s="25"/>
      <c r="OAM18" s="25"/>
      <c r="OAN18" s="25"/>
      <c r="OAO18" s="25"/>
      <c r="OAP18" s="25"/>
      <c r="OAQ18" s="25"/>
      <c r="OAR18" s="25"/>
      <c r="OAS18" s="25"/>
      <c r="OAT18" s="25"/>
      <c r="OAU18" s="25"/>
      <c r="OAV18" s="25"/>
      <c r="OAW18" s="25"/>
      <c r="OAX18" s="25"/>
      <c r="OAY18" s="25"/>
      <c r="OAZ18" s="25"/>
      <c r="OBA18" s="25"/>
      <c r="OBB18" s="25"/>
      <c r="OBC18" s="25"/>
      <c r="OBD18" s="25"/>
      <c r="OBE18" s="25"/>
      <c r="OBF18" s="25"/>
      <c r="OBG18" s="25"/>
      <c r="OBH18" s="25"/>
      <c r="OBI18" s="25"/>
      <c r="OBJ18" s="25"/>
      <c r="OBK18" s="25"/>
      <c r="OBL18" s="25"/>
      <c r="OBM18" s="25"/>
      <c r="OBN18" s="25"/>
      <c r="OBO18" s="25"/>
      <c r="OBP18" s="25"/>
      <c r="OBQ18" s="25"/>
      <c r="OBR18" s="25"/>
      <c r="OBS18" s="25"/>
      <c r="OBT18" s="25"/>
      <c r="OBU18" s="25"/>
      <c r="OBV18" s="25"/>
      <c r="OBW18" s="25"/>
      <c r="OBX18" s="25"/>
      <c r="OBY18" s="25"/>
      <c r="OBZ18" s="25"/>
      <c r="OCA18" s="25"/>
      <c r="OCB18" s="25"/>
      <c r="OCC18" s="25"/>
      <c r="OCD18" s="25"/>
      <c r="OCE18" s="25"/>
      <c r="OCF18" s="25"/>
      <c r="OCG18" s="25"/>
      <c r="OCH18" s="25"/>
      <c r="OCI18" s="25"/>
      <c r="OCJ18" s="25"/>
      <c r="OCK18" s="25"/>
      <c r="OCL18" s="25"/>
      <c r="OCM18" s="25"/>
      <c r="OCN18" s="25"/>
      <c r="OCO18" s="25"/>
      <c r="OCP18" s="25"/>
      <c r="OCQ18" s="25"/>
      <c r="OCR18" s="25"/>
      <c r="OCS18" s="25"/>
      <c r="OCT18" s="25"/>
      <c r="OCU18" s="25"/>
      <c r="OCV18" s="25"/>
      <c r="OCW18" s="25"/>
      <c r="OCX18" s="25"/>
      <c r="OCY18" s="25"/>
      <c r="OCZ18" s="25"/>
      <c r="ODA18" s="25"/>
      <c r="ODB18" s="25"/>
      <c r="ODC18" s="25"/>
      <c r="ODD18" s="25"/>
      <c r="ODE18" s="25"/>
      <c r="ODF18" s="25"/>
      <c r="ODG18" s="25"/>
      <c r="ODH18" s="25"/>
      <c r="ODI18" s="25"/>
      <c r="ODJ18" s="25"/>
      <c r="ODK18" s="25"/>
      <c r="ODL18" s="25"/>
      <c r="ODM18" s="25"/>
      <c r="ODN18" s="25"/>
      <c r="ODO18" s="25"/>
      <c r="ODP18" s="25"/>
      <c r="ODQ18" s="25"/>
      <c r="ODR18" s="25"/>
      <c r="ODS18" s="25"/>
      <c r="ODT18" s="25"/>
      <c r="ODU18" s="25"/>
      <c r="ODV18" s="25"/>
      <c r="ODW18" s="25"/>
      <c r="ODX18" s="25"/>
      <c r="ODY18" s="25"/>
      <c r="ODZ18" s="25"/>
      <c r="OEA18" s="25"/>
      <c r="OEB18" s="25"/>
      <c r="OEC18" s="25"/>
      <c r="OED18" s="25"/>
      <c r="OEE18" s="25"/>
      <c r="OEF18" s="25"/>
      <c r="OEG18" s="25"/>
      <c r="OEH18" s="25"/>
      <c r="OEI18" s="25"/>
      <c r="OEJ18" s="25"/>
      <c r="OEK18" s="25"/>
      <c r="OEL18" s="25"/>
      <c r="OEM18" s="25"/>
      <c r="OEN18" s="25"/>
      <c r="OEO18" s="25"/>
      <c r="OEP18" s="25"/>
      <c r="OEQ18" s="25"/>
      <c r="OER18" s="25"/>
      <c r="OES18" s="25"/>
      <c r="OET18" s="25"/>
      <c r="OEU18" s="25"/>
      <c r="OEV18" s="25"/>
      <c r="OEW18" s="25"/>
      <c r="OEX18" s="25"/>
      <c r="OEY18" s="25"/>
      <c r="OEZ18" s="25"/>
      <c r="OFA18" s="25"/>
      <c r="OFB18" s="25"/>
      <c r="OFC18" s="25"/>
      <c r="OFD18" s="25"/>
      <c r="OFE18" s="25"/>
      <c r="OFF18" s="25"/>
      <c r="OFG18" s="25"/>
      <c r="OFH18" s="25"/>
      <c r="OFI18" s="25"/>
      <c r="OFJ18" s="25"/>
      <c r="OFK18" s="25"/>
      <c r="OFL18" s="25"/>
      <c r="OFM18" s="25"/>
      <c r="OFN18" s="25"/>
      <c r="OFO18" s="25"/>
      <c r="OFP18" s="25"/>
      <c r="OFQ18" s="25"/>
      <c r="OFR18" s="25"/>
      <c r="OFS18" s="25"/>
      <c r="OFT18" s="25"/>
      <c r="OFU18" s="25"/>
      <c r="OFV18" s="25"/>
      <c r="OFW18" s="25"/>
      <c r="OFX18" s="25"/>
      <c r="OFY18" s="25"/>
      <c r="OFZ18" s="25"/>
      <c r="OGA18" s="25"/>
      <c r="OGB18" s="25"/>
      <c r="OGC18" s="25"/>
      <c r="OGD18" s="25"/>
      <c r="OGE18" s="25"/>
      <c r="OGF18" s="25"/>
      <c r="OGG18" s="25"/>
      <c r="OGH18" s="25"/>
      <c r="OGI18" s="25"/>
      <c r="OGJ18" s="25"/>
      <c r="OGK18" s="25"/>
      <c r="OGL18" s="25"/>
      <c r="OGM18" s="25"/>
      <c r="OGN18" s="25"/>
      <c r="OGO18" s="25"/>
      <c r="OGP18" s="25"/>
      <c r="OGQ18" s="25"/>
      <c r="OGR18" s="25"/>
      <c r="OGS18" s="25"/>
      <c r="OGT18" s="25"/>
      <c r="OGU18" s="25"/>
      <c r="OGV18" s="25"/>
      <c r="OGW18" s="25"/>
      <c r="OGX18" s="25"/>
      <c r="OGY18" s="25"/>
      <c r="OGZ18" s="25"/>
      <c r="OHA18" s="25"/>
      <c r="OHB18" s="25"/>
      <c r="OHC18" s="25"/>
      <c r="OHD18" s="25"/>
      <c r="OHE18" s="25"/>
      <c r="OHF18" s="25"/>
      <c r="OHG18" s="25"/>
      <c r="OHH18" s="25"/>
      <c r="OHI18" s="25"/>
      <c r="OHJ18" s="25"/>
      <c r="OHK18" s="25"/>
      <c r="OHL18" s="25"/>
      <c r="OHM18" s="25"/>
      <c r="OHN18" s="25"/>
      <c r="OHO18" s="25"/>
      <c r="OHP18" s="25"/>
      <c r="OHQ18" s="25"/>
      <c r="OHR18" s="25"/>
      <c r="OHS18" s="25"/>
      <c r="OHT18" s="25"/>
      <c r="OHU18" s="25"/>
      <c r="OHV18" s="25"/>
      <c r="OHW18" s="25"/>
      <c r="OHX18" s="25"/>
      <c r="OHY18" s="25"/>
      <c r="OHZ18" s="25"/>
      <c r="OIA18" s="25"/>
      <c r="OIB18" s="25"/>
      <c r="OIC18" s="25"/>
      <c r="OID18" s="25"/>
      <c r="OIE18" s="25"/>
      <c r="OIF18" s="25"/>
      <c r="OIG18" s="25"/>
      <c r="OIH18" s="25"/>
      <c r="OII18" s="25"/>
      <c r="OIJ18" s="25"/>
      <c r="OIK18" s="25"/>
      <c r="OIL18" s="25"/>
      <c r="OIM18" s="25"/>
      <c r="OIN18" s="25"/>
      <c r="OIO18" s="25"/>
      <c r="OIP18" s="25"/>
      <c r="OIQ18" s="25"/>
      <c r="OIR18" s="25"/>
      <c r="OIS18" s="25"/>
      <c r="OIT18" s="25"/>
      <c r="OIU18" s="25"/>
      <c r="OIV18" s="25"/>
      <c r="OIW18" s="25"/>
      <c r="OIX18" s="25"/>
      <c r="OIY18" s="25"/>
      <c r="OIZ18" s="25"/>
      <c r="OJA18" s="25"/>
      <c r="OJB18" s="25"/>
      <c r="OJC18" s="25"/>
      <c r="OJD18" s="25"/>
      <c r="OJE18" s="25"/>
      <c r="OJF18" s="25"/>
      <c r="OJG18" s="25"/>
      <c r="OJH18" s="25"/>
      <c r="OJI18" s="25"/>
      <c r="OJJ18" s="25"/>
      <c r="OJK18" s="25"/>
      <c r="OJL18" s="25"/>
      <c r="OJM18" s="25"/>
      <c r="OJN18" s="25"/>
      <c r="OJO18" s="25"/>
      <c r="OJP18" s="25"/>
      <c r="OJQ18" s="25"/>
      <c r="OJR18" s="25"/>
      <c r="OJS18" s="25"/>
      <c r="OJT18" s="25"/>
      <c r="OJU18" s="25"/>
      <c r="OJV18" s="25"/>
      <c r="OJW18" s="25"/>
      <c r="OJX18" s="25"/>
      <c r="OJY18" s="25"/>
      <c r="OJZ18" s="25"/>
      <c r="OKA18" s="25"/>
      <c r="OKB18" s="25"/>
      <c r="OKC18" s="25"/>
      <c r="OKD18" s="25"/>
      <c r="OKE18" s="25"/>
      <c r="OKF18" s="25"/>
      <c r="OKG18" s="25"/>
      <c r="OKH18" s="25"/>
      <c r="OKI18" s="25"/>
      <c r="OKJ18" s="25"/>
      <c r="OKK18" s="25"/>
      <c r="OKL18" s="25"/>
      <c r="OKM18" s="25"/>
      <c r="OKN18" s="25"/>
      <c r="OKO18" s="25"/>
      <c r="OKP18" s="25"/>
      <c r="OKQ18" s="25"/>
      <c r="OKR18" s="25"/>
      <c r="OKS18" s="25"/>
      <c r="OKT18" s="25"/>
      <c r="OKU18" s="25"/>
      <c r="OKV18" s="25"/>
      <c r="OKW18" s="25"/>
      <c r="OKX18" s="25"/>
      <c r="OKY18" s="25"/>
      <c r="OKZ18" s="25"/>
      <c r="OLA18" s="25"/>
      <c r="OLB18" s="25"/>
      <c r="OLC18" s="25"/>
      <c r="OLD18" s="25"/>
      <c r="OLE18" s="25"/>
      <c r="OLF18" s="25"/>
      <c r="OLG18" s="25"/>
      <c r="OLH18" s="25"/>
      <c r="OLI18" s="25"/>
      <c r="OLJ18" s="25"/>
      <c r="OLK18" s="25"/>
      <c r="OLL18" s="25"/>
      <c r="OLM18" s="25"/>
      <c r="OLN18" s="25"/>
      <c r="OLO18" s="25"/>
      <c r="OLP18" s="25"/>
      <c r="OLQ18" s="25"/>
      <c r="OLR18" s="25"/>
      <c r="OLS18" s="25"/>
      <c r="OLT18" s="25"/>
      <c r="OLU18" s="25"/>
      <c r="OLV18" s="25"/>
      <c r="OLW18" s="25"/>
      <c r="OLX18" s="25"/>
      <c r="OLY18" s="25"/>
      <c r="OLZ18" s="25"/>
      <c r="OMA18" s="25"/>
      <c r="OMB18" s="25"/>
      <c r="OMC18" s="25"/>
      <c r="OMD18" s="25"/>
      <c r="OME18" s="25"/>
      <c r="OMF18" s="25"/>
      <c r="OMG18" s="25"/>
      <c r="OMH18" s="25"/>
      <c r="OMI18" s="25"/>
      <c r="OMJ18" s="25"/>
      <c r="OMK18" s="25"/>
      <c r="OML18" s="25"/>
      <c r="OMM18" s="25"/>
      <c r="OMN18" s="25"/>
      <c r="OMO18" s="25"/>
      <c r="OMP18" s="25"/>
      <c r="OMQ18" s="25"/>
      <c r="OMR18" s="25"/>
      <c r="OMS18" s="25"/>
      <c r="OMT18" s="25"/>
      <c r="OMU18" s="25"/>
      <c r="OMV18" s="25"/>
      <c r="OMW18" s="25"/>
      <c r="OMX18" s="25"/>
      <c r="OMY18" s="25"/>
      <c r="OMZ18" s="25"/>
      <c r="ONA18" s="25"/>
      <c r="ONB18" s="25"/>
      <c r="ONC18" s="25"/>
      <c r="OND18" s="25"/>
      <c r="ONE18" s="25"/>
      <c r="ONF18" s="25"/>
      <c r="ONG18" s="25"/>
      <c r="ONH18" s="25"/>
      <c r="ONI18" s="25"/>
      <c r="ONJ18" s="25"/>
      <c r="ONK18" s="25"/>
      <c r="ONL18" s="25"/>
      <c r="ONM18" s="25"/>
      <c r="ONN18" s="25"/>
      <c r="ONO18" s="25"/>
      <c r="ONP18" s="25"/>
      <c r="ONQ18" s="25"/>
      <c r="ONR18" s="25"/>
      <c r="ONS18" s="25"/>
      <c r="ONT18" s="25"/>
      <c r="ONU18" s="25"/>
      <c r="ONV18" s="25"/>
      <c r="ONW18" s="25"/>
      <c r="ONX18" s="25"/>
      <c r="ONY18" s="25"/>
      <c r="ONZ18" s="25"/>
      <c r="OOA18" s="25"/>
      <c r="OOB18" s="25"/>
      <c r="OOC18" s="25"/>
      <c r="OOD18" s="25"/>
      <c r="OOE18" s="25"/>
      <c r="OOF18" s="25"/>
      <c r="OOG18" s="25"/>
      <c r="OOH18" s="25"/>
      <c r="OOI18" s="25"/>
      <c r="OOJ18" s="25"/>
      <c r="OOK18" s="25"/>
      <c r="OOL18" s="25"/>
      <c r="OOM18" s="25"/>
      <c r="OON18" s="25"/>
      <c r="OOO18" s="25"/>
      <c r="OOP18" s="25"/>
      <c r="OOQ18" s="25"/>
      <c r="OOR18" s="25"/>
      <c r="OOS18" s="25"/>
      <c r="OOT18" s="25"/>
      <c r="OOU18" s="25"/>
      <c r="OOV18" s="25"/>
      <c r="OOW18" s="25"/>
      <c r="OOX18" s="25"/>
      <c r="OOY18" s="25"/>
      <c r="OOZ18" s="25"/>
      <c r="OPA18" s="25"/>
      <c r="OPB18" s="25"/>
      <c r="OPC18" s="25"/>
      <c r="OPD18" s="25"/>
      <c r="OPE18" s="25"/>
      <c r="OPF18" s="25"/>
      <c r="OPG18" s="25"/>
      <c r="OPH18" s="25"/>
      <c r="OPI18" s="25"/>
      <c r="OPJ18" s="25"/>
      <c r="OPK18" s="25"/>
      <c r="OPL18" s="25"/>
      <c r="OPM18" s="25"/>
      <c r="OPN18" s="25"/>
      <c r="OPO18" s="25"/>
      <c r="OPP18" s="25"/>
      <c r="OPQ18" s="25"/>
      <c r="OPR18" s="25"/>
      <c r="OPS18" s="25"/>
      <c r="OPT18" s="25"/>
      <c r="OPU18" s="25"/>
      <c r="OPV18" s="25"/>
      <c r="OPW18" s="25"/>
      <c r="OPX18" s="25"/>
      <c r="OPY18" s="25"/>
      <c r="OPZ18" s="25"/>
      <c r="OQA18" s="25"/>
      <c r="OQB18" s="25"/>
      <c r="OQC18" s="25"/>
      <c r="OQD18" s="25"/>
      <c r="OQE18" s="25"/>
      <c r="OQF18" s="25"/>
      <c r="OQG18" s="25"/>
      <c r="OQH18" s="25"/>
      <c r="OQI18" s="25"/>
      <c r="OQJ18" s="25"/>
      <c r="OQK18" s="25"/>
      <c r="OQL18" s="25"/>
      <c r="OQM18" s="25"/>
      <c r="OQN18" s="25"/>
      <c r="OQO18" s="25"/>
      <c r="OQP18" s="25"/>
      <c r="OQQ18" s="25"/>
      <c r="OQR18" s="25"/>
      <c r="OQS18" s="25"/>
      <c r="OQT18" s="25"/>
      <c r="OQU18" s="25"/>
      <c r="OQV18" s="25"/>
      <c r="OQW18" s="25"/>
      <c r="OQX18" s="25"/>
      <c r="OQY18" s="25"/>
      <c r="OQZ18" s="25"/>
      <c r="ORA18" s="25"/>
      <c r="ORB18" s="25"/>
      <c r="ORC18" s="25"/>
      <c r="ORD18" s="25"/>
      <c r="ORE18" s="25"/>
      <c r="ORF18" s="25"/>
      <c r="ORG18" s="25"/>
      <c r="ORH18" s="25"/>
      <c r="ORI18" s="25"/>
      <c r="ORJ18" s="25"/>
      <c r="ORK18" s="25"/>
      <c r="ORL18" s="25"/>
      <c r="ORM18" s="25"/>
      <c r="ORN18" s="25"/>
      <c r="ORO18" s="25"/>
      <c r="ORP18" s="25"/>
      <c r="ORQ18" s="25"/>
      <c r="ORR18" s="25"/>
      <c r="ORS18" s="25"/>
      <c r="ORT18" s="25"/>
      <c r="ORU18" s="25"/>
      <c r="ORV18" s="25"/>
      <c r="ORW18" s="25"/>
      <c r="ORX18" s="25"/>
      <c r="ORY18" s="25"/>
      <c r="ORZ18" s="25"/>
      <c r="OSA18" s="25"/>
      <c r="OSB18" s="25"/>
      <c r="OSC18" s="25"/>
      <c r="OSD18" s="25"/>
      <c r="OSE18" s="25"/>
      <c r="OSF18" s="25"/>
      <c r="OSG18" s="25"/>
      <c r="OSH18" s="25"/>
      <c r="OSI18" s="25"/>
      <c r="OSJ18" s="25"/>
      <c r="OSK18" s="25"/>
      <c r="OSL18" s="25"/>
      <c r="OSM18" s="25"/>
      <c r="OSN18" s="25"/>
      <c r="OSO18" s="25"/>
      <c r="OSP18" s="25"/>
      <c r="OSQ18" s="25"/>
      <c r="OSR18" s="25"/>
      <c r="OSS18" s="25"/>
      <c r="OST18" s="25"/>
      <c r="OSU18" s="25"/>
      <c r="OSV18" s="25"/>
      <c r="OSW18" s="25"/>
      <c r="OSX18" s="25"/>
      <c r="OSY18" s="25"/>
      <c r="OSZ18" s="25"/>
      <c r="OTA18" s="25"/>
      <c r="OTB18" s="25"/>
      <c r="OTC18" s="25"/>
      <c r="OTD18" s="25"/>
      <c r="OTE18" s="25"/>
      <c r="OTF18" s="25"/>
      <c r="OTG18" s="25"/>
      <c r="OTH18" s="25"/>
      <c r="OTI18" s="25"/>
      <c r="OTJ18" s="25"/>
      <c r="OTK18" s="25"/>
      <c r="OTL18" s="25"/>
      <c r="OTM18" s="25"/>
      <c r="OTN18" s="25"/>
      <c r="OTO18" s="25"/>
      <c r="OTP18" s="25"/>
      <c r="OTQ18" s="25"/>
      <c r="OTR18" s="25"/>
      <c r="OTS18" s="25"/>
      <c r="OTT18" s="25"/>
      <c r="OTU18" s="25"/>
      <c r="OTV18" s="25"/>
      <c r="OTW18" s="25"/>
      <c r="OTX18" s="25"/>
      <c r="OTY18" s="25"/>
      <c r="OTZ18" s="25"/>
      <c r="OUA18" s="25"/>
      <c r="OUB18" s="25"/>
      <c r="OUC18" s="25"/>
      <c r="OUD18" s="25"/>
      <c r="OUE18" s="25"/>
      <c r="OUF18" s="25"/>
      <c r="OUG18" s="25"/>
      <c r="OUH18" s="25"/>
      <c r="OUI18" s="25"/>
      <c r="OUJ18" s="25"/>
      <c r="OUK18" s="25"/>
      <c r="OUL18" s="25"/>
      <c r="OUM18" s="25"/>
      <c r="OUN18" s="25"/>
      <c r="OUO18" s="25"/>
      <c r="OUP18" s="25"/>
      <c r="OUQ18" s="25"/>
      <c r="OUR18" s="25"/>
      <c r="OUS18" s="25"/>
      <c r="OUT18" s="25"/>
      <c r="OUU18" s="25"/>
      <c r="OUV18" s="25"/>
      <c r="OUW18" s="25"/>
      <c r="OUX18" s="25"/>
      <c r="OUY18" s="25"/>
      <c r="OUZ18" s="25"/>
      <c r="OVA18" s="25"/>
      <c r="OVB18" s="25"/>
      <c r="OVC18" s="25"/>
      <c r="OVD18" s="25"/>
      <c r="OVE18" s="25"/>
      <c r="OVF18" s="25"/>
      <c r="OVG18" s="25"/>
      <c r="OVH18" s="25"/>
      <c r="OVI18" s="25"/>
      <c r="OVJ18" s="25"/>
      <c r="OVK18" s="25"/>
      <c r="OVL18" s="25"/>
      <c r="OVM18" s="25"/>
      <c r="OVN18" s="25"/>
      <c r="OVO18" s="25"/>
      <c r="OVP18" s="25"/>
      <c r="OVQ18" s="25"/>
      <c r="OVR18" s="25"/>
      <c r="OVS18" s="25"/>
      <c r="OVT18" s="25"/>
      <c r="OVU18" s="25"/>
      <c r="OVV18" s="25"/>
      <c r="OVW18" s="25"/>
      <c r="OVX18" s="25"/>
      <c r="OVY18" s="25"/>
      <c r="OVZ18" s="25"/>
      <c r="OWA18" s="25"/>
      <c r="OWB18" s="25"/>
      <c r="OWC18" s="25"/>
      <c r="OWD18" s="25"/>
      <c r="OWE18" s="25"/>
      <c r="OWF18" s="25"/>
      <c r="OWG18" s="25"/>
      <c r="OWH18" s="25"/>
      <c r="OWI18" s="25"/>
      <c r="OWJ18" s="25"/>
      <c r="OWK18" s="25"/>
      <c r="OWL18" s="25"/>
      <c r="OWM18" s="25"/>
      <c r="OWN18" s="25"/>
      <c r="OWO18" s="25"/>
      <c r="OWP18" s="25"/>
      <c r="OWQ18" s="25"/>
      <c r="OWR18" s="25"/>
      <c r="OWS18" s="25"/>
      <c r="OWT18" s="25"/>
      <c r="OWU18" s="25"/>
      <c r="OWV18" s="25"/>
      <c r="OWW18" s="25"/>
      <c r="OWX18" s="25"/>
      <c r="OWY18" s="25"/>
      <c r="OWZ18" s="25"/>
      <c r="OXA18" s="25"/>
      <c r="OXB18" s="25"/>
      <c r="OXC18" s="25"/>
      <c r="OXD18" s="25"/>
      <c r="OXE18" s="25"/>
      <c r="OXF18" s="25"/>
      <c r="OXG18" s="25"/>
      <c r="OXH18" s="25"/>
      <c r="OXI18" s="25"/>
      <c r="OXJ18" s="25"/>
      <c r="OXK18" s="25"/>
      <c r="OXL18" s="25"/>
      <c r="OXM18" s="25"/>
      <c r="OXN18" s="25"/>
      <c r="OXO18" s="25"/>
      <c r="OXP18" s="25"/>
      <c r="OXQ18" s="25"/>
      <c r="OXR18" s="25"/>
      <c r="OXS18" s="25"/>
      <c r="OXT18" s="25"/>
      <c r="OXU18" s="25"/>
      <c r="OXV18" s="25"/>
      <c r="OXW18" s="25"/>
      <c r="OXX18" s="25"/>
      <c r="OXY18" s="25"/>
      <c r="OXZ18" s="25"/>
      <c r="OYA18" s="25"/>
      <c r="OYB18" s="25"/>
      <c r="OYC18" s="25"/>
      <c r="OYD18" s="25"/>
      <c r="OYE18" s="25"/>
      <c r="OYF18" s="25"/>
      <c r="OYG18" s="25"/>
      <c r="OYH18" s="25"/>
      <c r="OYI18" s="25"/>
      <c r="OYJ18" s="25"/>
      <c r="OYK18" s="25"/>
      <c r="OYL18" s="25"/>
      <c r="OYM18" s="25"/>
      <c r="OYN18" s="25"/>
      <c r="OYO18" s="25"/>
      <c r="OYP18" s="25"/>
      <c r="OYQ18" s="25"/>
      <c r="OYR18" s="25"/>
      <c r="OYS18" s="25"/>
      <c r="OYT18" s="25"/>
      <c r="OYU18" s="25"/>
      <c r="OYV18" s="25"/>
      <c r="OYW18" s="25"/>
      <c r="OYX18" s="25"/>
      <c r="OYY18" s="25"/>
      <c r="OYZ18" s="25"/>
      <c r="OZA18" s="25"/>
      <c r="OZB18" s="25"/>
      <c r="OZC18" s="25"/>
      <c r="OZD18" s="25"/>
      <c r="OZE18" s="25"/>
      <c r="OZF18" s="25"/>
      <c r="OZG18" s="25"/>
      <c r="OZH18" s="25"/>
      <c r="OZI18" s="25"/>
      <c r="OZJ18" s="25"/>
      <c r="OZK18" s="25"/>
      <c r="OZL18" s="25"/>
      <c r="OZM18" s="25"/>
      <c r="OZN18" s="25"/>
      <c r="OZO18" s="25"/>
      <c r="OZP18" s="25"/>
      <c r="OZQ18" s="25"/>
      <c r="OZR18" s="25"/>
      <c r="OZS18" s="25"/>
      <c r="OZT18" s="25"/>
      <c r="OZU18" s="25"/>
      <c r="OZV18" s="25"/>
      <c r="OZW18" s="25"/>
      <c r="OZX18" s="25"/>
      <c r="OZY18" s="25"/>
      <c r="OZZ18" s="25"/>
      <c r="PAA18" s="25"/>
      <c r="PAB18" s="25"/>
      <c r="PAC18" s="25"/>
      <c r="PAD18" s="25"/>
      <c r="PAE18" s="25"/>
      <c r="PAF18" s="25"/>
      <c r="PAG18" s="25"/>
      <c r="PAH18" s="25"/>
      <c r="PAI18" s="25"/>
      <c r="PAJ18" s="25"/>
      <c r="PAK18" s="25"/>
      <c r="PAL18" s="25"/>
      <c r="PAM18" s="25"/>
      <c r="PAN18" s="25"/>
      <c r="PAO18" s="25"/>
      <c r="PAP18" s="25"/>
      <c r="PAQ18" s="25"/>
      <c r="PAR18" s="25"/>
      <c r="PAS18" s="25"/>
      <c r="PAT18" s="25"/>
      <c r="PAU18" s="25"/>
      <c r="PAV18" s="25"/>
      <c r="PAW18" s="25"/>
      <c r="PAX18" s="25"/>
      <c r="PAY18" s="25"/>
      <c r="PAZ18" s="25"/>
      <c r="PBA18" s="25"/>
      <c r="PBB18" s="25"/>
      <c r="PBC18" s="25"/>
      <c r="PBD18" s="25"/>
      <c r="PBE18" s="25"/>
      <c r="PBF18" s="25"/>
      <c r="PBG18" s="25"/>
      <c r="PBH18" s="25"/>
      <c r="PBI18" s="25"/>
      <c r="PBJ18" s="25"/>
      <c r="PBK18" s="25"/>
      <c r="PBL18" s="25"/>
      <c r="PBM18" s="25"/>
      <c r="PBN18" s="25"/>
      <c r="PBO18" s="25"/>
      <c r="PBP18" s="25"/>
      <c r="PBQ18" s="25"/>
      <c r="PBR18" s="25"/>
      <c r="PBS18" s="25"/>
      <c r="PBT18" s="25"/>
      <c r="PBU18" s="25"/>
      <c r="PBV18" s="25"/>
      <c r="PBW18" s="25"/>
      <c r="PBX18" s="25"/>
      <c r="PBY18" s="25"/>
      <c r="PBZ18" s="25"/>
      <c r="PCA18" s="25"/>
      <c r="PCB18" s="25"/>
      <c r="PCC18" s="25"/>
      <c r="PCD18" s="25"/>
      <c r="PCE18" s="25"/>
      <c r="PCF18" s="25"/>
      <c r="PCG18" s="25"/>
      <c r="PCH18" s="25"/>
      <c r="PCI18" s="25"/>
      <c r="PCJ18" s="25"/>
      <c r="PCK18" s="25"/>
      <c r="PCL18" s="25"/>
      <c r="PCM18" s="25"/>
      <c r="PCN18" s="25"/>
      <c r="PCO18" s="25"/>
      <c r="PCP18" s="25"/>
      <c r="PCQ18" s="25"/>
      <c r="PCR18" s="25"/>
      <c r="PCS18" s="25"/>
      <c r="PCT18" s="25"/>
      <c r="PCU18" s="25"/>
      <c r="PCV18" s="25"/>
      <c r="PCW18" s="25"/>
      <c r="PCX18" s="25"/>
      <c r="PCY18" s="25"/>
      <c r="PCZ18" s="25"/>
      <c r="PDA18" s="25"/>
      <c r="PDB18" s="25"/>
      <c r="PDC18" s="25"/>
      <c r="PDD18" s="25"/>
      <c r="PDE18" s="25"/>
      <c r="PDF18" s="25"/>
      <c r="PDG18" s="25"/>
      <c r="PDH18" s="25"/>
      <c r="PDI18" s="25"/>
      <c r="PDJ18" s="25"/>
      <c r="PDK18" s="25"/>
      <c r="PDL18" s="25"/>
      <c r="PDM18" s="25"/>
      <c r="PDN18" s="25"/>
      <c r="PDO18" s="25"/>
      <c r="PDP18" s="25"/>
      <c r="PDQ18" s="25"/>
      <c r="PDR18" s="25"/>
      <c r="PDS18" s="25"/>
      <c r="PDT18" s="25"/>
      <c r="PDU18" s="25"/>
      <c r="PDV18" s="25"/>
      <c r="PDW18" s="25"/>
      <c r="PDX18" s="25"/>
      <c r="PDY18" s="25"/>
      <c r="PDZ18" s="25"/>
      <c r="PEA18" s="25"/>
      <c r="PEB18" s="25"/>
      <c r="PEC18" s="25"/>
      <c r="PED18" s="25"/>
      <c r="PEE18" s="25"/>
      <c r="PEF18" s="25"/>
      <c r="PEG18" s="25"/>
      <c r="PEH18" s="25"/>
      <c r="PEI18" s="25"/>
      <c r="PEJ18" s="25"/>
      <c r="PEK18" s="25"/>
      <c r="PEL18" s="25"/>
      <c r="PEM18" s="25"/>
      <c r="PEN18" s="25"/>
      <c r="PEO18" s="25"/>
      <c r="PEP18" s="25"/>
      <c r="PEQ18" s="25"/>
      <c r="PER18" s="25"/>
      <c r="PES18" s="25"/>
      <c r="PET18" s="25"/>
      <c r="PEU18" s="25"/>
      <c r="PEV18" s="25"/>
      <c r="PEW18" s="25"/>
      <c r="PEX18" s="25"/>
      <c r="PEY18" s="25"/>
      <c r="PEZ18" s="25"/>
      <c r="PFA18" s="25"/>
      <c r="PFB18" s="25"/>
      <c r="PFC18" s="25"/>
      <c r="PFD18" s="25"/>
      <c r="PFE18" s="25"/>
      <c r="PFF18" s="25"/>
      <c r="PFG18" s="25"/>
      <c r="PFH18" s="25"/>
      <c r="PFI18" s="25"/>
      <c r="PFJ18" s="25"/>
      <c r="PFK18" s="25"/>
      <c r="PFL18" s="25"/>
      <c r="PFM18" s="25"/>
      <c r="PFN18" s="25"/>
      <c r="PFO18" s="25"/>
      <c r="PFP18" s="25"/>
      <c r="PFQ18" s="25"/>
      <c r="PFR18" s="25"/>
      <c r="PFS18" s="25"/>
      <c r="PFT18" s="25"/>
      <c r="PFU18" s="25"/>
      <c r="PFV18" s="25"/>
      <c r="PFW18" s="25"/>
      <c r="PFX18" s="25"/>
      <c r="PFY18" s="25"/>
      <c r="PFZ18" s="25"/>
      <c r="PGA18" s="25"/>
      <c r="PGB18" s="25"/>
      <c r="PGC18" s="25"/>
      <c r="PGD18" s="25"/>
      <c r="PGE18" s="25"/>
      <c r="PGF18" s="25"/>
      <c r="PGG18" s="25"/>
      <c r="PGH18" s="25"/>
      <c r="PGI18" s="25"/>
      <c r="PGJ18" s="25"/>
      <c r="PGK18" s="25"/>
      <c r="PGL18" s="25"/>
      <c r="PGM18" s="25"/>
      <c r="PGN18" s="25"/>
      <c r="PGO18" s="25"/>
      <c r="PGP18" s="25"/>
      <c r="PGQ18" s="25"/>
      <c r="PGR18" s="25"/>
      <c r="PGS18" s="25"/>
      <c r="PGT18" s="25"/>
      <c r="PGU18" s="25"/>
      <c r="PGV18" s="25"/>
      <c r="PGW18" s="25"/>
      <c r="PGX18" s="25"/>
      <c r="PGY18" s="25"/>
      <c r="PGZ18" s="25"/>
      <c r="PHA18" s="25"/>
      <c r="PHB18" s="25"/>
      <c r="PHC18" s="25"/>
      <c r="PHD18" s="25"/>
      <c r="PHE18" s="25"/>
      <c r="PHF18" s="25"/>
      <c r="PHG18" s="25"/>
      <c r="PHH18" s="25"/>
      <c r="PHI18" s="25"/>
      <c r="PHJ18" s="25"/>
      <c r="PHK18" s="25"/>
      <c r="PHL18" s="25"/>
      <c r="PHM18" s="25"/>
      <c r="PHN18" s="25"/>
      <c r="PHO18" s="25"/>
      <c r="PHP18" s="25"/>
      <c r="PHQ18" s="25"/>
      <c r="PHR18" s="25"/>
      <c r="PHS18" s="25"/>
      <c r="PHT18" s="25"/>
      <c r="PHU18" s="25"/>
      <c r="PHV18" s="25"/>
      <c r="PHW18" s="25"/>
      <c r="PHX18" s="25"/>
      <c r="PHY18" s="25"/>
      <c r="PHZ18" s="25"/>
      <c r="PIA18" s="25"/>
      <c r="PIB18" s="25"/>
      <c r="PIC18" s="25"/>
      <c r="PID18" s="25"/>
      <c r="PIE18" s="25"/>
      <c r="PIF18" s="25"/>
      <c r="PIG18" s="25"/>
      <c r="PIH18" s="25"/>
      <c r="PII18" s="25"/>
      <c r="PIJ18" s="25"/>
      <c r="PIK18" s="25"/>
      <c r="PIL18" s="25"/>
      <c r="PIM18" s="25"/>
      <c r="PIN18" s="25"/>
      <c r="PIO18" s="25"/>
      <c r="PIP18" s="25"/>
      <c r="PIQ18" s="25"/>
      <c r="PIR18" s="25"/>
      <c r="PIS18" s="25"/>
      <c r="PIT18" s="25"/>
      <c r="PIU18" s="25"/>
      <c r="PIV18" s="25"/>
      <c r="PIW18" s="25"/>
      <c r="PIX18" s="25"/>
      <c r="PIY18" s="25"/>
      <c r="PIZ18" s="25"/>
      <c r="PJA18" s="25"/>
      <c r="PJB18" s="25"/>
      <c r="PJC18" s="25"/>
      <c r="PJD18" s="25"/>
      <c r="PJE18" s="25"/>
      <c r="PJF18" s="25"/>
      <c r="PJG18" s="25"/>
      <c r="PJH18" s="25"/>
      <c r="PJI18" s="25"/>
      <c r="PJJ18" s="25"/>
      <c r="PJK18" s="25"/>
      <c r="PJL18" s="25"/>
      <c r="PJM18" s="25"/>
      <c r="PJN18" s="25"/>
      <c r="PJO18" s="25"/>
      <c r="PJP18" s="25"/>
      <c r="PJQ18" s="25"/>
      <c r="PJR18" s="25"/>
      <c r="PJS18" s="25"/>
      <c r="PJT18" s="25"/>
      <c r="PJU18" s="25"/>
      <c r="PJV18" s="25"/>
      <c r="PJW18" s="25"/>
      <c r="PJX18" s="25"/>
      <c r="PJY18" s="25"/>
      <c r="PJZ18" s="25"/>
      <c r="PKA18" s="25"/>
      <c r="PKB18" s="25"/>
      <c r="PKC18" s="25"/>
      <c r="PKD18" s="25"/>
      <c r="PKE18" s="25"/>
      <c r="PKF18" s="25"/>
      <c r="PKG18" s="25"/>
      <c r="PKH18" s="25"/>
      <c r="PKI18" s="25"/>
      <c r="PKJ18" s="25"/>
      <c r="PKK18" s="25"/>
      <c r="PKL18" s="25"/>
      <c r="PKM18" s="25"/>
      <c r="PKN18" s="25"/>
      <c r="PKO18" s="25"/>
      <c r="PKP18" s="25"/>
      <c r="PKQ18" s="25"/>
      <c r="PKR18" s="25"/>
      <c r="PKS18" s="25"/>
      <c r="PKT18" s="25"/>
      <c r="PKU18" s="25"/>
      <c r="PKV18" s="25"/>
      <c r="PKW18" s="25"/>
      <c r="PKX18" s="25"/>
      <c r="PKY18" s="25"/>
      <c r="PKZ18" s="25"/>
      <c r="PLA18" s="25"/>
      <c r="PLB18" s="25"/>
      <c r="PLC18" s="25"/>
      <c r="PLD18" s="25"/>
      <c r="PLE18" s="25"/>
      <c r="PLF18" s="25"/>
      <c r="PLG18" s="25"/>
      <c r="PLH18" s="25"/>
      <c r="PLI18" s="25"/>
      <c r="PLJ18" s="25"/>
      <c r="PLK18" s="25"/>
      <c r="PLL18" s="25"/>
      <c r="PLM18" s="25"/>
      <c r="PLN18" s="25"/>
      <c r="PLO18" s="25"/>
      <c r="PLP18" s="25"/>
      <c r="PLQ18" s="25"/>
      <c r="PLR18" s="25"/>
      <c r="PLS18" s="25"/>
      <c r="PLT18" s="25"/>
      <c r="PLU18" s="25"/>
      <c r="PLV18" s="25"/>
      <c r="PLW18" s="25"/>
      <c r="PLX18" s="25"/>
      <c r="PLY18" s="25"/>
      <c r="PLZ18" s="25"/>
      <c r="PMA18" s="25"/>
      <c r="PMB18" s="25"/>
      <c r="PMC18" s="25"/>
      <c r="PMD18" s="25"/>
      <c r="PME18" s="25"/>
      <c r="PMF18" s="25"/>
      <c r="PMG18" s="25"/>
      <c r="PMH18" s="25"/>
      <c r="PMI18" s="25"/>
      <c r="PMJ18" s="25"/>
      <c r="PMK18" s="25"/>
      <c r="PML18" s="25"/>
      <c r="PMM18" s="25"/>
      <c r="PMN18" s="25"/>
      <c r="PMO18" s="25"/>
      <c r="PMP18" s="25"/>
      <c r="PMQ18" s="25"/>
      <c r="PMR18" s="25"/>
      <c r="PMS18" s="25"/>
      <c r="PMT18" s="25"/>
      <c r="PMU18" s="25"/>
      <c r="PMV18" s="25"/>
      <c r="PMW18" s="25"/>
      <c r="PMX18" s="25"/>
      <c r="PMY18" s="25"/>
      <c r="PMZ18" s="25"/>
      <c r="PNA18" s="25"/>
      <c r="PNB18" s="25"/>
      <c r="PNC18" s="25"/>
      <c r="PND18" s="25"/>
      <c r="PNE18" s="25"/>
      <c r="PNF18" s="25"/>
      <c r="PNG18" s="25"/>
      <c r="PNH18" s="25"/>
      <c r="PNI18" s="25"/>
      <c r="PNJ18" s="25"/>
      <c r="PNK18" s="25"/>
      <c r="PNL18" s="25"/>
      <c r="PNM18" s="25"/>
      <c r="PNN18" s="25"/>
      <c r="PNO18" s="25"/>
      <c r="PNP18" s="25"/>
      <c r="PNQ18" s="25"/>
      <c r="PNR18" s="25"/>
      <c r="PNS18" s="25"/>
      <c r="PNT18" s="25"/>
      <c r="PNU18" s="25"/>
      <c r="PNV18" s="25"/>
      <c r="PNW18" s="25"/>
      <c r="PNX18" s="25"/>
      <c r="PNY18" s="25"/>
      <c r="PNZ18" s="25"/>
      <c r="POA18" s="25"/>
      <c r="POB18" s="25"/>
      <c r="POC18" s="25"/>
      <c r="POD18" s="25"/>
      <c r="POE18" s="25"/>
      <c r="POF18" s="25"/>
      <c r="POG18" s="25"/>
      <c r="POH18" s="25"/>
      <c r="POI18" s="25"/>
      <c r="POJ18" s="25"/>
      <c r="POK18" s="25"/>
      <c r="POL18" s="25"/>
      <c r="POM18" s="25"/>
      <c r="PON18" s="25"/>
      <c r="POO18" s="25"/>
      <c r="POP18" s="25"/>
      <c r="POQ18" s="25"/>
      <c r="POR18" s="25"/>
      <c r="POS18" s="25"/>
      <c r="POT18" s="25"/>
      <c r="POU18" s="25"/>
      <c r="POV18" s="25"/>
      <c r="POW18" s="25"/>
      <c r="POX18" s="25"/>
      <c r="POY18" s="25"/>
      <c r="POZ18" s="25"/>
      <c r="PPA18" s="25"/>
      <c r="PPB18" s="25"/>
      <c r="PPC18" s="25"/>
      <c r="PPD18" s="25"/>
      <c r="PPE18" s="25"/>
      <c r="PPF18" s="25"/>
      <c r="PPG18" s="25"/>
      <c r="PPH18" s="25"/>
      <c r="PPI18" s="25"/>
      <c r="PPJ18" s="25"/>
      <c r="PPK18" s="25"/>
      <c r="PPL18" s="25"/>
      <c r="PPM18" s="25"/>
      <c r="PPN18" s="25"/>
      <c r="PPO18" s="25"/>
      <c r="PPP18" s="25"/>
      <c r="PPQ18" s="25"/>
      <c r="PPR18" s="25"/>
      <c r="PPS18" s="25"/>
      <c r="PPT18" s="25"/>
      <c r="PPU18" s="25"/>
      <c r="PPV18" s="25"/>
      <c r="PPW18" s="25"/>
      <c r="PPX18" s="25"/>
      <c r="PPY18" s="25"/>
      <c r="PPZ18" s="25"/>
      <c r="PQA18" s="25"/>
      <c r="PQB18" s="25"/>
      <c r="PQC18" s="25"/>
      <c r="PQD18" s="25"/>
      <c r="PQE18" s="25"/>
      <c r="PQF18" s="25"/>
      <c r="PQG18" s="25"/>
      <c r="PQH18" s="25"/>
      <c r="PQI18" s="25"/>
      <c r="PQJ18" s="25"/>
      <c r="PQK18" s="25"/>
      <c r="PQL18" s="25"/>
      <c r="PQM18" s="25"/>
      <c r="PQN18" s="25"/>
      <c r="PQO18" s="25"/>
      <c r="PQP18" s="25"/>
      <c r="PQQ18" s="25"/>
      <c r="PQR18" s="25"/>
      <c r="PQS18" s="25"/>
      <c r="PQT18" s="25"/>
      <c r="PQU18" s="25"/>
      <c r="PQV18" s="25"/>
      <c r="PQW18" s="25"/>
      <c r="PQX18" s="25"/>
      <c r="PQY18" s="25"/>
      <c r="PQZ18" s="25"/>
      <c r="PRA18" s="25"/>
      <c r="PRB18" s="25"/>
      <c r="PRC18" s="25"/>
      <c r="PRD18" s="25"/>
      <c r="PRE18" s="25"/>
      <c r="PRF18" s="25"/>
      <c r="PRG18" s="25"/>
      <c r="PRH18" s="25"/>
      <c r="PRI18" s="25"/>
      <c r="PRJ18" s="25"/>
      <c r="PRK18" s="25"/>
      <c r="PRL18" s="25"/>
      <c r="PRM18" s="25"/>
      <c r="PRN18" s="25"/>
      <c r="PRO18" s="25"/>
      <c r="PRP18" s="25"/>
      <c r="PRQ18" s="25"/>
      <c r="PRR18" s="25"/>
      <c r="PRS18" s="25"/>
      <c r="PRT18" s="25"/>
      <c r="PRU18" s="25"/>
      <c r="PRV18" s="25"/>
      <c r="PRW18" s="25"/>
      <c r="PRX18" s="25"/>
      <c r="PRY18" s="25"/>
      <c r="PRZ18" s="25"/>
      <c r="PSA18" s="25"/>
      <c r="PSB18" s="25"/>
      <c r="PSC18" s="25"/>
      <c r="PSD18" s="25"/>
      <c r="PSE18" s="25"/>
      <c r="PSF18" s="25"/>
      <c r="PSG18" s="25"/>
      <c r="PSH18" s="25"/>
      <c r="PSI18" s="25"/>
      <c r="PSJ18" s="25"/>
      <c r="PSK18" s="25"/>
      <c r="PSL18" s="25"/>
      <c r="PSM18" s="25"/>
      <c r="PSN18" s="25"/>
      <c r="PSO18" s="25"/>
      <c r="PSP18" s="25"/>
      <c r="PSQ18" s="25"/>
      <c r="PSR18" s="25"/>
      <c r="PSS18" s="25"/>
      <c r="PST18" s="25"/>
      <c r="PSU18" s="25"/>
      <c r="PSV18" s="25"/>
      <c r="PSW18" s="25"/>
      <c r="PSX18" s="25"/>
      <c r="PSY18" s="25"/>
      <c r="PSZ18" s="25"/>
      <c r="PTA18" s="25"/>
      <c r="PTB18" s="25"/>
      <c r="PTC18" s="25"/>
      <c r="PTD18" s="25"/>
      <c r="PTE18" s="25"/>
      <c r="PTF18" s="25"/>
      <c r="PTG18" s="25"/>
      <c r="PTH18" s="25"/>
      <c r="PTI18" s="25"/>
      <c r="PTJ18" s="25"/>
      <c r="PTK18" s="25"/>
      <c r="PTL18" s="25"/>
      <c r="PTM18" s="25"/>
      <c r="PTN18" s="25"/>
      <c r="PTO18" s="25"/>
      <c r="PTP18" s="25"/>
      <c r="PTQ18" s="25"/>
      <c r="PTR18" s="25"/>
      <c r="PTS18" s="25"/>
      <c r="PTT18" s="25"/>
      <c r="PTU18" s="25"/>
      <c r="PTV18" s="25"/>
      <c r="PTW18" s="25"/>
      <c r="PTX18" s="25"/>
      <c r="PTY18" s="25"/>
      <c r="PTZ18" s="25"/>
      <c r="PUA18" s="25"/>
      <c r="PUB18" s="25"/>
      <c r="PUC18" s="25"/>
      <c r="PUD18" s="25"/>
      <c r="PUE18" s="25"/>
      <c r="PUF18" s="25"/>
      <c r="PUG18" s="25"/>
      <c r="PUH18" s="25"/>
      <c r="PUI18" s="25"/>
      <c r="PUJ18" s="25"/>
      <c r="PUK18" s="25"/>
      <c r="PUL18" s="25"/>
      <c r="PUM18" s="25"/>
      <c r="PUN18" s="25"/>
      <c r="PUO18" s="25"/>
      <c r="PUP18" s="25"/>
      <c r="PUQ18" s="25"/>
      <c r="PUR18" s="25"/>
      <c r="PUS18" s="25"/>
      <c r="PUT18" s="25"/>
      <c r="PUU18" s="25"/>
      <c r="PUV18" s="25"/>
      <c r="PUW18" s="25"/>
      <c r="PUX18" s="25"/>
      <c r="PUY18" s="25"/>
      <c r="PUZ18" s="25"/>
      <c r="PVA18" s="25"/>
      <c r="PVB18" s="25"/>
      <c r="PVC18" s="25"/>
      <c r="PVD18" s="25"/>
      <c r="PVE18" s="25"/>
      <c r="PVF18" s="25"/>
      <c r="PVG18" s="25"/>
      <c r="PVH18" s="25"/>
      <c r="PVI18" s="25"/>
      <c r="PVJ18" s="25"/>
      <c r="PVK18" s="25"/>
      <c r="PVL18" s="25"/>
      <c r="PVM18" s="25"/>
      <c r="PVN18" s="25"/>
      <c r="PVO18" s="25"/>
      <c r="PVP18" s="25"/>
      <c r="PVQ18" s="25"/>
      <c r="PVR18" s="25"/>
      <c r="PVS18" s="25"/>
      <c r="PVT18" s="25"/>
      <c r="PVU18" s="25"/>
      <c r="PVV18" s="25"/>
      <c r="PVW18" s="25"/>
      <c r="PVX18" s="25"/>
      <c r="PVY18" s="25"/>
      <c r="PVZ18" s="25"/>
      <c r="PWA18" s="25"/>
      <c r="PWB18" s="25"/>
      <c r="PWC18" s="25"/>
      <c r="PWD18" s="25"/>
      <c r="PWE18" s="25"/>
      <c r="PWF18" s="25"/>
      <c r="PWG18" s="25"/>
      <c r="PWH18" s="25"/>
      <c r="PWI18" s="25"/>
      <c r="PWJ18" s="25"/>
      <c r="PWK18" s="25"/>
      <c r="PWL18" s="25"/>
      <c r="PWM18" s="25"/>
      <c r="PWN18" s="25"/>
      <c r="PWO18" s="25"/>
      <c r="PWP18" s="25"/>
      <c r="PWQ18" s="25"/>
      <c r="PWR18" s="25"/>
      <c r="PWS18" s="25"/>
      <c r="PWT18" s="25"/>
      <c r="PWU18" s="25"/>
      <c r="PWV18" s="25"/>
      <c r="PWW18" s="25"/>
      <c r="PWX18" s="25"/>
      <c r="PWY18" s="25"/>
      <c r="PWZ18" s="25"/>
      <c r="PXA18" s="25"/>
      <c r="PXB18" s="25"/>
      <c r="PXC18" s="25"/>
      <c r="PXD18" s="25"/>
      <c r="PXE18" s="25"/>
      <c r="PXF18" s="25"/>
      <c r="PXG18" s="25"/>
      <c r="PXH18" s="25"/>
      <c r="PXI18" s="25"/>
      <c r="PXJ18" s="25"/>
      <c r="PXK18" s="25"/>
      <c r="PXL18" s="25"/>
      <c r="PXM18" s="25"/>
      <c r="PXN18" s="25"/>
      <c r="PXO18" s="25"/>
      <c r="PXP18" s="25"/>
      <c r="PXQ18" s="25"/>
      <c r="PXR18" s="25"/>
      <c r="PXS18" s="25"/>
      <c r="PXT18" s="25"/>
      <c r="PXU18" s="25"/>
      <c r="PXV18" s="25"/>
      <c r="PXW18" s="25"/>
      <c r="PXX18" s="25"/>
      <c r="PXY18" s="25"/>
      <c r="PXZ18" s="25"/>
      <c r="PYA18" s="25"/>
      <c r="PYB18" s="25"/>
      <c r="PYC18" s="25"/>
      <c r="PYD18" s="25"/>
      <c r="PYE18" s="25"/>
      <c r="PYF18" s="25"/>
      <c r="PYG18" s="25"/>
      <c r="PYH18" s="25"/>
      <c r="PYI18" s="25"/>
      <c r="PYJ18" s="25"/>
      <c r="PYK18" s="25"/>
      <c r="PYL18" s="25"/>
      <c r="PYM18" s="25"/>
      <c r="PYN18" s="25"/>
      <c r="PYO18" s="25"/>
      <c r="PYP18" s="25"/>
      <c r="PYQ18" s="25"/>
      <c r="PYR18" s="25"/>
      <c r="PYS18" s="25"/>
      <c r="PYT18" s="25"/>
      <c r="PYU18" s="25"/>
      <c r="PYV18" s="25"/>
      <c r="PYW18" s="25"/>
      <c r="PYX18" s="25"/>
      <c r="PYY18" s="25"/>
      <c r="PYZ18" s="25"/>
      <c r="PZA18" s="25"/>
      <c r="PZB18" s="25"/>
      <c r="PZC18" s="25"/>
      <c r="PZD18" s="25"/>
      <c r="PZE18" s="25"/>
      <c r="PZF18" s="25"/>
      <c r="PZG18" s="25"/>
      <c r="PZH18" s="25"/>
      <c r="PZI18" s="25"/>
      <c r="PZJ18" s="25"/>
      <c r="PZK18" s="25"/>
      <c r="PZL18" s="25"/>
      <c r="PZM18" s="25"/>
      <c r="PZN18" s="25"/>
      <c r="PZO18" s="25"/>
      <c r="PZP18" s="25"/>
      <c r="PZQ18" s="25"/>
      <c r="PZR18" s="25"/>
      <c r="PZS18" s="25"/>
      <c r="PZT18" s="25"/>
      <c r="PZU18" s="25"/>
      <c r="PZV18" s="25"/>
      <c r="PZW18" s="25"/>
      <c r="PZX18" s="25"/>
      <c r="PZY18" s="25"/>
      <c r="PZZ18" s="25"/>
      <c r="QAA18" s="25"/>
      <c r="QAB18" s="25"/>
      <c r="QAC18" s="25"/>
      <c r="QAD18" s="25"/>
      <c r="QAE18" s="25"/>
      <c r="QAF18" s="25"/>
      <c r="QAG18" s="25"/>
      <c r="QAH18" s="25"/>
      <c r="QAI18" s="25"/>
      <c r="QAJ18" s="25"/>
      <c r="QAK18" s="25"/>
      <c r="QAL18" s="25"/>
      <c r="QAM18" s="25"/>
      <c r="QAN18" s="25"/>
      <c r="QAO18" s="25"/>
      <c r="QAP18" s="25"/>
      <c r="QAQ18" s="25"/>
      <c r="QAR18" s="25"/>
      <c r="QAS18" s="25"/>
      <c r="QAT18" s="25"/>
      <c r="QAU18" s="25"/>
      <c r="QAV18" s="25"/>
      <c r="QAW18" s="25"/>
      <c r="QAX18" s="25"/>
      <c r="QAY18" s="25"/>
      <c r="QAZ18" s="25"/>
      <c r="QBA18" s="25"/>
      <c r="QBB18" s="25"/>
      <c r="QBC18" s="25"/>
      <c r="QBD18" s="25"/>
      <c r="QBE18" s="25"/>
      <c r="QBF18" s="25"/>
      <c r="QBG18" s="25"/>
      <c r="QBH18" s="25"/>
      <c r="QBI18" s="25"/>
      <c r="QBJ18" s="25"/>
      <c r="QBK18" s="25"/>
      <c r="QBL18" s="25"/>
      <c r="QBM18" s="25"/>
      <c r="QBN18" s="25"/>
      <c r="QBO18" s="25"/>
      <c r="QBP18" s="25"/>
      <c r="QBQ18" s="25"/>
      <c r="QBR18" s="25"/>
      <c r="QBS18" s="25"/>
      <c r="QBT18" s="25"/>
      <c r="QBU18" s="25"/>
      <c r="QBV18" s="25"/>
      <c r="QBW18" s="25"/>
      <c r="QBX18" s="25"/>
      <c r="QBY18" s="25"/>
      <c r="QBZ18" s="25"/>
      <c r="QCA18" s="25"/>
      <c r="QCB18" s="25"/>
      <c r="QCC18" s="25"/>
      <c r="QCD18" s="25"/>
      <c r="QCE18" s="25"/>
      <c r="QCF18" s="25"/>
      <c r="QCG18" s="25"/>
      <c r="QCH18" s="25"/>
      <c r="QCI18" s="25"/>
      <c r="QCJ18" s="25"/>
      <c r="QCK18" s="25"/>
      <c r="QCL18" s="25"/>
      <c r="QCM18" s="25"/>
      <c r="QCN18" s="25"/>
      <c r="QCO18" s="25"/>
      <c r="QCP18" s="25"/>
      <c r="QCQ18" s="25"/>
      <c r="QCR18" s="25"/>
      <c r="QCS18" s="25"/>
      <c r="QCT18" s="25"/>
      <c r="QCU18" s="25"/>
      <c r="QCV18" s="25"/>
      <c r="QCW18" s="25"/>
      <c r="QCX18" s="25"/>
      <c r="QCY18" s="25"/>
      <c r="QCZ18" s="25"/>
      <c r="QDA18" s="25"/>
      <c r="QDB18" s="25"/>
      <c r="QDC18" s="25"/>
      <c r="QDD18" s="25"/>
      <c r="QDE18" s="25"/>
      <c r="QDF18" s="25"/>
      <c r="QDG18" s="25"/>
      <c r="QDH18" s="25"/>
      <c r="QDI18" s="25"/>
      <c r="QDJ18" s="25"/>
      <c r="QDK18" s="25"/>
      <c r="QDL18" s="25"/>
      <c r="QDM18" s="25"/>
      <c r="QDN18" s="25"/>
      <c r="QDO18" s="25"/>
      <c r="QDP18" s="25"/>
      <c r="QDQ18" s="25"/>
      <c r="QDR18" s="25"/>
      <c r="QDS18" s="25"/>
      <c r="QDT18" s="25"/>
      <c r="QDU18" s="25"/>
      <c r="QDV18" s="25"/>
      <c r="QDW18" s="25"/>
      <c r="QDX18" s="25"/>
      <c r="QDY18" s="25"/>
      <c r="QDZ18" s="25"/>
      <c r="QEA18" s="25"/>
      <c r="QEB18" s="25"/>
      <c r="QEC18" s="25"/>
      <c r="QED18" s="25"/>
      <c r="QEE18" s="25"/>
      <c r="QEF18" s="25"/>
      <c r="QEG18" s="25"/>
      <c r="QEH18" s="25"/>
      <c r="QEI18" s="25"/>
      <c r="QEJ18" s="25"/>
      <c r="QEK18" s="25"/>
      <c r="QEL18" s="25"/>
      <c r="QEM18" s="25"/>
      <c r="QEN18" s="25"/>
      <c r="QEO18" s="25"/>
      <c r="QEP18" s="25"/>
      <c r="QEQ18" s="25"/>
      <c r="QER18" s="25"/>
      <c r="QES18" s="25"/>
      <c r="QET18" s="25"/>
      <c r="QEU18" s="25"/>
      <c r="QEV18" s="25"/>
      <c r="QEW18" s="25"/>
      <c r="QEX18" s="25"/>
      <c r="QEY18" s="25"/>
      <c r="QEZ18" s="25"/>
      <c r="QFA18" s="25"/>
      <c r="QFB18" s="25"/>
      <c r="QFC18" s="25"/>
      <c r="QFD18" s="25"/>
      <c r="QFE18" s="25"/>
      <c r="QFF18" s="25"/>
      <c r="QFG18" s="25"/>
      <c r="QFH18" s="25"/>
      <c r="QFI18" s="25"/>
      <c r="QFJ18" s="25"/>
      <c r="QFK18" s="25"/>
      <c r="QFL18" s="25"/>
      <c r="QFM18" s="25"/>
      <c r="QFN18" s="25"/>
      <c r="QFO18" s="25"/>
      <c r="QFP18" s="25"/>
      <c r="QFQ18" s="25"/>
      <c r="QFR18" s="25"/>
      <c r="QFS18" s="25"/>
      <c r="QFT18" s="25"/>
      <c r="QFU18" s="25"/>
      <c r="QFV18" s="25"/>
      <c r="QFW18" s="25"/>
      <c r="QFX18" s="25"/>
      <c r="QFY18" s="25"/>
      <c r="QFZ18" s="25"/>
      <c r="QGA18" s="25"/>
      <c r="QGB18" s="25"/>
      <c r="QGC18" s="25"/>
      <c r="QGD18" s="25"/>
      <c r="QGE18" s="25"/>
      <c r="QGF18" s="25"/>
      <c r="QGG18" s="25"/>
      <c r="QGH18" s="25"/>
      <c r="QGI18" s="25"/>
      <c r="QGJ18" s="25"/>
      <c r="QGK18" s="25"/>
      <c r="QGL18" s="25"/>
      <c r="QGM18" s="25"/>
      <c r="QGN18" s="25"/>
      <c r="QGO18" s="25"/>
      <c r="QGP18" s="25"/>
      <c r="QGQ18" s="25"/>
      <c r="QGR18" s="25"/>
      <c r="QGS18" s="25"/>
      <c r="QGT18" s="25"/>
      <c r="QGU18" s="25"/>
      <c r="QGV18" s="25"/>
      <c r="QGW18" s="25"/>
      <c r="QGX18" s="25"/>
      <c r="QGY18" s="25"/>
      <c r="QGZ18" s="25"/>
      <c r="QHA18" s="25"/>
      <c r="QHB18" s="25"/>
      <c r="QHC18" s="25"/>
      <c r="QHD18" s="25"/>
      <c r="QHE18" s="25"/>
      <c r="QHF18" s="25"/>
      <c r="QHG18" s="25"/>
      <c r="QHH18" s="25"/>
      <c r="QHI18" s="25"/>
      <c r="QHJ18" s="25"/>
      <c r="QHK18" s="25"/>
      <c r="QHL18" s="25"/>
      <c r="QHM18" s="25"/>
      <c r="QHN18" s="25"/>
      <c r="QHO18" s="25"/>
      <c r="QHP18" s="25"/>
      <c r="QHQ18" s="25"/>
      <c r="QHR18" s="25"/>
      <c r="QHS18" s="25"/>
      <c r="QHT18" s="25"/>
      <c r="QHU18" s="25"/>
      <c r="QHV18" s="25"/>
      <c r="QHW18" s="25"/>
      <c r="QHX18" s="25"/>
      <c r="QHY18" s="25"/>
      <c r="QHZ18" s="25"/>
      <c r="QIA18" s="25"/>
      <c r="QIB18" s="25"/>
      <c r="QIC18" s="25"/>
      <c r="QID18" s="25"/>
      <c r="QIE18" s="25"/>
      <c r="QIF18" s="25"/>
      <c r="QIG18" s="25"/>
      <c r="QIH18" s="25"/>
      <c r="QII18" s="25"/>
      <c r="QIJ18" s="25"/>
      <c r="QIK18" s="25"/>
      <c r="QIL18" s="25"/>
      <c r="QIM18" s="25"/>
      <c r="QIN18" s="25"/>
      <c r="QIO18" s="25"/>
      <c r="QIP18" s="25"/>
      <c r="QIQ18" s="25"/>
      <c r="QIR18" s="25"/>
      <c r="QIS18" s="25"/>
      <c r="QIT18" s="25"/>
      <c r="QIU18" s="25"/>
      <c r="QIV18" s="25"/>
      <c r="QIW18" s="25"/>
      <c r="QIX18" s="25"/>
      <c r="QIY18" s="25"/>
      <c r="QIZ18" s="25"/>
      <c r="QJA18" s="25"/>
      <c r="QJB18" s="25"/>
      <c r="QJC18" s="25"/>
      <c r="QJD18" s="25"/>
      <c r="QJE18" s="25"/>
      <c r="QJF18" s="25"/>
      <c r="QJG18" s="25"/>
      <c r="QJH18" s="25"/>
      <c r="QJI18" s="25"/>
      <c r="QJJ18" s="25"/>
      <c r="QJK18" s="25"/>
      <c r="QJL18" s="25"/>
      <c r="QJM18" s="25"/>
      <c r="QJN18" s="25"/>
      <c r="QJO18" s="25"/>
      <c r="QJP18" s="25"/>
      <c r="QJQ18" s="25"/>
      <c r="QJR18" s="25"/>
      <c r="QJS18" s="25"/>
      <c r="QJT18" s="25"/>
      <c r="QJU18" s="25"/>
      <c r="QJV18" s="25"/>
      <c r="QJW18" s="25"/>
      <c r="QJX18" s="25"/>
      <c r="QJY18" s="25"/>
      <c r="QJZ18" s="25"/>
      <c r="QKA18" s="25"/>
      <c r="QKB18" s="25"/>
      <c r="QKC18" s="25"/>
      <c r="QKD18" s="25"/>
      <c r="QKE18" s="25"/>
      <c r="QKF18" s="25"/>
      <c r="QKG18" s="25"/>
      <c r="QKH18" s="25"/>
      <c r="QKI18" s="25"/>
      <c r="QKJ18" s="25"/>
      <c r="QKK18" s="25"/>
      <c r="QKL18" s="25"/>
      <c r="QKM18" s="25"/>
      <c r="QKN18" s="25"/>
      <c r="QKO18" s="25"/>
      <c r="QKP18" s="25"/>
      <c r="QKQ18" s="25"/>
      <c r="QKR18" s="25"/>
      <c r="QKS18" s="25"/>
      <c r="QKT18" s="25"/>
      <c r="QKU18" s="25"/>
      <c r="QKV18" s="25"/>
      <c r="QKW18" s="25"/>
      <c r="QKX18" s="25"/>
      <c r="QKY18" s="25"/>
      <c r="QKZ18" s="25"/>
      <c r="QLA18" s="25"/>
      <c r="QLB18" s="25"/>
      <c r="QLC18" s="25"/>
      <c r="QLD18" s="25"/>
      <c r="QLE18" s="25"/>
      <c r="QLF18" s="25"/>
      <c r="QLG18" s="25"/>
      <c r="QLH18" s="25"/>
      <c r="QLI18" s="25"/>
      <c r="QLJ18" s="25"/>
      <c r="QLK18" s="25"/>
      <c r="QLL18" s="25"/>
      <c r="QLM18" s="25"/>
      <c r="QLN18" s="25"/>
      <c r="QLO18" s="25"/>
      <c r="QLP18" s="25"/>
      <c r="QLQ18" s="25"/>
      <c r="QLR18" s="25"/>
      <c r="QLS18" s="25"/>
      <c r="QLT18" s="25"/>
      <c r="QLU18" s="25"/>
      <c r="QLV18" s="25"/>
      <c r="QLW18" s="25"/>
      <c r="QLX18" s="25"/>
      <c r="QLY18" s="25"/>
      <c r="QLZ18" s="25"/>
      <c r="QMA18" s="25"/>
      <c r="QMB18" s="25"/>
      <c r="QMC18" s="25"/>
      <c r="QMD18" s="25"/>
      <c r="QME18" s="25"/>
      <c r="QMF18" s="25"/>
      <c r="QMG18" s="25"/>
      <c r="QMH18" s="25"/>
      <c r="QMI18" s="25"/>
      <c r="QMJ18" s="25"/>
      <c r="QMK18" s="25"/>
      <c r="QML18" s="25"/>
      <c r="QMM18" s="25"/>
      <c r="QMN18" s="25"/>
      <c r="QMO18" s="25"/>
      <c r="QMP18" s="25"/>
      <c r="QMQ18" s="25"/>
      <c r="QMR18" s="25"/>
      <c r="QMS18" s="25"/>
      <c r="QMT18" s="25"/>
      <c r="QMU18" s="25"/>
      <c r="QMV18" s="25"/>
      <c r="QMW18" s="25"/>
      <c r="QMX18" s="25"/>
      <c r="QMY18" s="25"/>
      <c r="QMZ18" s="25"/>
      <c r="QNA18" s="25"/>
      <c r="QNB18" s="25"/>
      <c r="QNC18" s="25"/>
      <c r="QND18" s="25"/>
      <c r="QNE18" s="25"/>
      <c r="QNF18" s="25"/>
      <c r="QNG18" s="25"/>
      <c r="QNH18" s="25"/>
      <c r="QNI18" s="25"/>
      <c r="QNJ18" s="25"/>
      <c r="QNK18" s="25"/>
      <c r="QNL18" s="25"/>
      <c r="QNM18" s="25"/>
      <c r="QNN18" s="25"/>
      <c r="QNO18" s="25"/>
      <c r="QNP18" s="25"/>
      <c r="QNQ18" s="25"/>
      <c r="QNR18" s="25"/>
      <c r="QNS18" s="25"/>
      <c r="QNT18" s="25"/>
      <c r="QNU18" s="25"/>
      <c r="QNV18" s="25"/>
      <c r="QNW18" s="25"/>
      <c r="QNX18" s="25"/>
      <c r="QNY18" s="25"/>
      <c r="QNZ18" s="25"/>
      <c r="QOA18" s="25"/>
      <c r="QOB18" s="25"/>
      <c r="QOC18" s="25"/>
      <c r="QOD18" s="25"/>
      <c r="QOE18" s="25"/>
      <c r="QOF18" s="25"/>
      <c r="QOG18" s="25"/>
      <c r="QOH18" s="25"/>
      <c r="QOI18" s="25"/>
      <c r="QOJ18" s="25"/>
      <c r="QOK18" s="25"/>
      <c r="QOL18" s="25"/>
      <c r="QOM18" s="25"/>
      <c r="QON18" s="25"/>
      <c r="QOO18" s="25"/>
      <c r="QOP18" s="25"/>
      <c r="QOQ18" s="25"/>
      <c r="QOR18" s="25"/>
      <c r="QOS18" s="25"/>
      <c r="QOT18" s="25"/>
      <c r="QOU18" s="25"/>
      <c r="QOV18" s="25"/>
      <c r="QOW18" s="25"/>
      <c r="QOX18" s="25"/>
      <c r="QOY18" s="25"/>
      <c r="QOZ18" s="25"/>
      <c r="QPA18" s="25"/>
      <c r="QPB18" s="25"/>
      <c r="QPC18" s="25"/>
      <c r="QPD18" s="25"/>
      <c r="QPE18" s="25"/>
      <c r="QPF18" s="25"/>
      <c r="QPG18" s="25"/>
      <c r="QPH18" s="25"/>
      <c r="QPI18" s="25"/>
      <c r="QPJ18" s="25"/>
      <c r="QPK18" s="25"/>
      <c r="QPL18" s="25"/>
      <c r="QPM18" s="25"/>
      <c r="QPN18" s="25"/>
      <c r="QPO18" s="25"/>
      <c r="QPP18" s="25"/>
      <c r="QPQ18" s="25"/>
      <c r="QPR18" s="25"/>
      <c r="QPS18" s="25"/>
      <c r="QPT18" s="25"/>
      <c r="QPU18" s="25"/>
      <c r="QPV18" s="25"/>
      <c r="QPW18" s="25"/>
      <c r="QPX18" s="25"/>
      <c r="QPY18" s="25"/>
      <c r="QPZ18" s="25"/>
      <c r="QQA18" s="25"/>
      <c r="QQB18" s="25"/>
      <c r="QQC18" s="25"/>
      <c r="QQD18" s="25"/>
      <c r="QQE18" s="25"/>
      <c r="QQF18" s="25"/>
      <c r="QQG18" s="25"/>
      <c r="QQH18" s="25"/>
      <c r="QQI18" s="25"/>
      <c r="QQJ18" s="25"/>
      <c r="QQK18" s="25"/>
      <c r="QQL18" s="25"/>
      <c r="QQM18" s="25"/>
      <c r="QQN18" s="25"/>
      <c r="QQO18" s="25"/>
      <c r="QQP18" s="25"/>
      <c r="QQQ18" s="25"/>
      <c r="QQR18" s="25"/>
      <c r="QQS18" s="25"/>
      <c r="QQT18" s="25"/>
      <c r="QQU18" s="25"/>
      <c r="QQV18" s="25"/>
      <c r="QQW18" s="25"/>
      <c r="QQX18" s="25"/>
      <c r="QQY18" s="25"/>
      <c r="QQZ18" s="25"/>
      <c r="QRA18" s="25"/>
      <c r="QRB18" s="25"/>
      <c r="QRC18" s="25"/>
      <c r="QRD18" s="25"/>
      <c r="QRE18" s="25"/>
      <c r="QRF18" s="25"/>
      <c r="QRG18" s="25"/>
      <c r="QRH18" s="25"/>
      <c r="QRI18" s="25"/>
      <c r="QRJ18" s="25"/>
      <c r="QRK18" s="25"/>
      <c r="QRL18" s="25"/>
      <c r="QRM18" s="25"/>
      <c r="QRN18" s="25"/>
      <c r="QRO18" s="25"/>
      <c r="QRP18" s="25"/>
      <c r="QRQ18" s="25"/>
      <c r="QRR18" s="25"/>
      <c r="QRS18" s="25"/>
      <c r="QRT18" s="25"/>
      <c r="QRU18" s="25"/>
      <c r="QRV18" s="25"/>
      <c r="QRW18" s="25"/>
      <c r="QRX18" s="25"/>
      <c r="QRY18" s="25"/>
      <c r="QRZ18" s="25"/>
      <c r="QSA18" s="25"/>
      <c r="QSB18" s="25"/>
      <c r="QSC18" s="25"/>
      <c r="QSD18" s="25"/>
      <c r="QSE18" s="25"/>
      <c r="QSF18" s="25"/>
      <c r="QSG18" s="25"/>
      <c r="QSH18" s="25"/>
      <c r="QSI18" s="25"/>
      <c r="QSJ18" s="25"/>
      <c r="QSK18" s="25"/>
      <c r="QSL18" s="25"/>
      <c r="QSM18" s="25"/>
      <c r="QSN18" s="25"/>
      <c r="QSO18" s="25"/>
      <c r="QSP18" s="25"/>
      <c r="QSQ18" s="25"/>
      <c r="QSR18" s="25"/>
      <c r="QSS18" s="25"/>
      <c r="QST18" s="25"/>
      <c r="QSU18" s="25"/>
      <c r="QSV18" s="25"/>
      <c r="QSW18" s="25"/>
      <c r="QSX18" s="25"/>
      <c r="QSY18" s="25"/>
      <c r="QSZ18" s="25"/>
      <c r="QTA18" s="25"/>
      <c r="QTB18" s="25"/>
      <c r="QTC18" s="25"/>
      <c r="QTD18" s="25"/>
      <c r="QTE18" s="25"/>
      <c r="QTF18" s="25"/>
      <c r="QTG18" s="25"/>
      <c r="QTH18" s="25"/>
      <c r="QTI18" s="25"/>
      <c r="QTJ18" s="25"/>
      <c r="QTK18" s="25"/>
      <c r="QTL18" s="25"/>
      <c r="QTM18" s="25"/>
      <c r="QTN18" s="25"/>
      <c r="QTO18" s="25"/>
      <c r="QTP18" s="25"/>
      <c r="QTQ18" s="25"/>
      <c r="QTR18" s="25"/>
      <c r="QTS18" s="25"/>
      <c r="QTT18" s="25"/>
      <c r="QTU18" s="25"/>
      <c r="QTV18" s="25"/>
      <c r="QTW18" s="25"/>
      <c r="QTX18" s="25"/>
      <c r="QTY18" s="25"/>
      <c r="QTZ18" s="25"/>
      <c r="QUA18" s="25"/>
      <c r="QUB18" s="25"/>
      <c r="QUC18" s="25"/>
      <c r="QUD18" s="25"/>
      <c r="QUE18" s="25"/>
      <c r="QUF18" s="25"/>
      <c r="QUG18" s="25"/>
      <c r="QUH18" s="25"/>
      <c r="QUI18" s="25"/>
      <c r="QUJ18" s="25"/>
      <c r="QUK18" s="25"/>
      <c r="QUL18" s="25"/>
      <c r="QUM18" s="25"/>
      <c r="QUN18" s="25"/>
      <c r="QUO18" s="25"/>
      <c r="QUP18" s="25"/>
      <c r="QUQ18" s="25"/>
      <c r="QUR18" s="25"/>
      <c r="QUS18" s="25"/>
      <c r="QUT18" s="25"/>
      <c r="QUU18" s="25"/>
      <c r="QUV18" s="25"/>
      <c r="QUW18" s="25"/>
      <c r="QUX18" s="25"/>
      <c r="QUY18" s="25"/>
      <c r="QUZ18" s="25"/>
      <c r="QVA18" s="25"/>
      <c r="QVB18" s="25"/>
      <c r="QVC18" s="25"/>
      <c r="QVD18" s="25"/>
      <c r="QVE18" s="25"/>
      <c r="QVF18" s="25"/>
      <c r="QVG18" s="25"/>
      <c r="QVH18" s="25"/>
      <c r="QVI18" s="25"/>
      <c r="QVJ18" s="25"/>
      <c r="QVK18" s="25"/>
      <c r="QVL18" s="25"/>
      <c r="QVM18" s="25"/>
      <c r="QVN18" s="25"/>
      <c r="QVO18" s="25"/>
      <c r="QVP18" s="25"/>
      <c r="QVQ18" s="25"/>
      <c r="QVR18" s="25"/>
      <c r="QVS18" s="25"/>
      <c r="QVT18" s="25"/>
      <c r="QVU18" s="25"/>
      <c r="QVV18" s="25"/>
      <c r="QVW18" s="25"/>
      <c r="QVX18" s="25"/>
      <c r="QVY18" s="25"/>
      <c r="QVZ18" s="25"/>
      <c r="QWA18" s="25"/>
      <c r="QWB18" s="25"/>
      <c r="QWC18" s="25"/>
      <c r="QWD18" s="25"/>
      <c r="QWE18" s="25"/>
      <c r="QWF18" s="25"/>
      <c r="QWG18" s="25"/>
      <c r="QWH18" s="25"/>
      <c r="QWI18" s="25"/>
      <c r="QWJ18" s="25"/>
      <c r="QWK18" s="25"/>
      <c r="QWL18" s="25"/>
      <c r="QWM18" s="25"/>
      <c r="QWN18" s="25"/>
      <c r="QWO18" s="25"/>
      <c r="QWP18" s="25"/>
      <c r="QWQ18" s="25"/>
      <c r="QWR18" s="25"/>
      <c r="QWS18" s="25"/>
      <c r="QWT18" s="25"/>
      <c r="QWU18" s="25"/>
      <c r="QWV18" s="25"/>
      <c r="QWW18" s="25"/>
      <c r="QWX18" s="25"/>
      <c r="QWY18" s="25"/>
      <c r="QWZ18" s="25"/>
      <c r="QXA18" s="25"/>
      <c r="QXB18" s="25"/>
      <c r="QXC18" s="25"/>
      <c r="QXD18" s="25"/>
      <c r="QXE18" s="25"/>
      <c r="QXF18" s="25"/>
      <c r="QXG18" s="25"/>
      <c r="QXH18" s="25"/>
      <c r="QXI18" s="25"/>
      <c r="QXJ18" s="25"/>
      <c r="QXK18" s="25"/>
      <c r="QXL18" s="25"/>
      <c r="QXM18" s="25"/>
      <c r="QXN18" s="25"/>
      <c r="QXO18" s="25"/>
      <c r="QXP18" s="25"/>
      <c r="QXQ18" s="25"/>
      <c r="QXR18" s="25"/>
      <c r="QXS18" s="25"/>
      <c r="QXT18" s="25"/>
      <c r="QXU18" s="25"/>
      <c r="QXV18" s="25"/>
      <c r="QXW18" s="25"/>
      <c r="QXX18" s="25"/>
      <c r="QXY18" s="25"/>
      <c r="QXZ18" s="25"/>
      <c r="QYA18" s="25"/>
      <c r="QYB18" s="25"/>
      <c r="QYC18" s="25"/>
      <c r="QYD18" s="25"/>
      <c r="QYE18" s="25"/>
      <c r="QYF18" s="25"/>
      <c r="QYG18" s="25"/>
      <c r="QYH18" s="25"/>
      <c r="QYI18" s="25"/>
      <c r="QYJ18" s="25"/>
      <c r="QYK18" s="25"/>
      <c r="QYL18" s="25"/>
      <c r="QYM18" s="25"/>
      <c r="QYN18" s="25"/>
      <c r="QYO18" s="25"/>
      <c r="QYP18" s="25"/>
      <c r="QYQ18" s="25"/>
      <c r="QYR18" s="25"/>
      <c r="QYS18" s="25"/>
      <c r="QYT18" s="25"/>
      <c r="QYU18" s="25"/>
      <c r="QYV18" s="25"/>
      <c r="QYW18" s="25"/>
      <c r="QYX18" s="25"/>
      <c r="QYY18" s="25"/>
      <c r="QYZ18" s="25"/>
      <c r="QZA18" s="25"/>
      <c r="QZB18" s="25"/>
      <c r="QZC18" s="25"/>
      <c r="QZD18" s="25"/>
      <c r="QZE18" s="25"/>
      <c r="QZF18" s="25"/>
      <c r="QZG18" s="25"/>
      <c r="QZH18" s="25"/>
      <c r="QZI18" s="25"/>
      <c r="QZJ18" s="25"/>
      <c r="QZK18" s="25"/>
      <c r="QZL18" s="25"/>
      <c r="QZM18" s="25"/>
      <c r="QZN18" s="25"/>
      <c r="QZO18" s="25"/>
      <c r="QZP18" s="25"/>
      <c r="QZQ18" s="25"/>
      <c r="QZR18" s="25"/>
      <c r="QZS18" s="25"/>
      <c r="QZT18" s="25"/>
      <c r="QZU18" s="25"/>
      <c r="QZV18" s="25"/>
      <c r="QZW18" s="25"/>
      <c r="QZX18" s="25"/>
      <c r="QZY18" s="25"/>
      <c r="QZZ18" s="25"/>
      <c r="RAA18" s="25"/>
      <c r="RAB18" s="25"/>
      <c r="RAC18" s="25"/>
      <c r="RAD18" s="25"/>
      <c r="RAE18" s="25"/>
      <c r="RAF18" s="25"/>
      <c r="RAG18" s="25"/>
      <c r="RAH18" s="25"/>
      <c r="RAI18" s="25"/>
      <c r="RAJ18" s="25"/>
      <c r="RAK18" s="25"/>
      <c r="RAL18" s="25"/>
      <c r="RAM18" s="25"/>
      <c r="RAN18" s="25"/>
      <c r="RAO18" s="25"/>
      <c r="RAP18" s="25"/>
      <c r="RAQ18" s="25"/>
      <c r="RAR18" s="25"/>
      <c r="RAS18" s="25"/>
      <c r="RAT18" s="25"/>
      <c r="RAU18" s="25"/>
      <c r="RAV18" s="25"/>
      <c r="RAW18" s="25"/>
      <c r="RAX18" s="25"/>
      <c r="RAY18" s="25"/>
      <c r="RAZ18" s="25"/>
      <c r="RBA18" s="25"/>
      <c r="RBB18" s="25"/>
      <c r="RBC18" s="25"/>
      <c r="RBD18" s="25"/>
      <c r="RBE18" s="25"/>
      <c r="RBF18" s="25"/>
      <c r="RBG18" s="25"/>
      <c r="RBH18" s="25"/>
      <c r="RBI18" s="25"/>
      <c r="RBJ18" s="25"/>
      <c r="RBK18" s="25"/>
      <c r="RBL18" s="25"/>
      <c r="RBM18" s="25"/>
      <c r="RBN18" s="25"/>
      <c r="RBO18" s="25"/>
      <c r="RBP18" s="25"/>
      <c r="RBQ18" s="25"/>
      <c r="RBR18" s="25"/>
      <c r="RBS18" s="25"/>
      <c r="RBT18" s="25"/>
      <c r="RBU18" s="25"/>
      <c r="RBV18" s="25"/>
      <c r="RBW18" s="25"/>
      <c r="RBX18" s="25"/>
      <c r="RBY18" s="25"/>
      <c r="RBZ18" s="25"/>
      <c r="RCA18" s="25"/>
      <c r="RCB18" s="25"/>
      <c r="RCC18" s="25"/>
      <c r="RCD18" s="25"/>
      <c r="RCE18" s="25"/>
      <c r="RCF18" s="25"/>
      <c r="RCG18" s="25"/>
      <c r="RCH18" s="25"/>
      <c r="RCI18" s="25"/>
      <c r="RCJ18" s="25"/>
      <c r="RCK18" s="25"/>
      <c r="RCL18" s="25"/>
      <c r="RCM18" s="25"/>
      <c r="RCN18" s="25"/>
      <c r="RCO18" s="25"/>
      <c r="RCP18" s="25"/>
      <c r="RCQ18" s="25"/>
      <c r="RCR18" s="25"/>
      <c r="RCS18" s="25"/>
      <c r="RCT18" s="25"/>
      <c r="RCU18" s="25"/>
      <c r="RCV18" s="25"/>
      <c r="RCW18" s="25"/>
      <c r="RCX18" s="25"/>
      <c r="RCY18" s="25"/>
      <c r="RCZ18" s="25"/>
      <c r="RDA18" s="25"/>
      <c r="RDB18" s="25"/>
      <c r="RDC18" s="25"/>
      <c r="RDD18" s="25"/>
      <c r="RDE18" s="25"/>
      <c r="RDF18" s="25"/>
      <c r="RDG18" s="25"/>
      <c r="RDH18" s="25"/>
      <c r="RDI18" s="25"/>
      <c r="RDJ18" s="25"/>
      <c r="RDK18" s="25"/>
      <c r="RDL18" s="25"/>
      <c r="RDM18" s="25"/>
      <c r="RDN18" s="25"/>
      <c r="RDO18" s="25"/>
      <c r="RDP18" s="25"/>
      <c r="RDQ18" s="25"/>
      <c r="RDR18" s="25"/>
      <c r="RDS18" s="25"/>
      <c r="RDT18" s="25"/>
      <c r="RDU18" s="25"/>
      <c r="RDV18" s="25"/>
      <c r="RDW18" s="25"/>
      <c r="RDX18" s="25"/>
      <c r="RDY18" s="25"/>
      <c r="RDZ18" s="25"/>
      <c r="REA18" s="25"/>
      <c r="REB18" s="25"/>
      <c r="REC18" s="25"/>
      <c r="RED18" s="25"/>
      <c r="REE18" s="25"/>
      <c r="REF18" s="25"/>
      <c r="REG18" s="25"/>
      <c r="REH18" s="25"/>
      <c r="REI18" s="25"/>
      <c r="REJ18" s="25"/>
      <c r="REK18" s="25"/>
      <c r="REL18" s="25"/>
      <c r="REM18" s="25"/>
      <c r="REN18" s="25"/>
      <c r="REO18" s="25"/>
      <c r="REP18" s="25"/>
      <c r="REQ18" s="25"/>
      <c r="RER18" s="25"/>
      <c r="RES18" s="25"/>
      <c r="RET18" s="25"/>
      <c r="REU18" s="25"/>
      <c r="REV18" s="25"/>
      <c r="REW18" s="25"/>
      <c r="REX18" s="25"/>
      <c r="REY18" s="25"/>
      <c r="REZ18" s="25"/>
      <c r="RFA18" s="25"/>
      <c r="RFB18" s="25"/>
      <c r="RFC18" s="25"/>
      <c r="RFD18" s="25"/>
      <c r="RFE18" s="25"/>
      <c r="RFF18" s="25"/>
      <c r="RFG18" s="25"/>
      <c r="RFH18" s="25"/>
      <c r="RFI18" s="25"/>
      <c r="RFJ18" s="25"/>
      <c r="RFK18" s="25"/>
      <c r="RFL18" s="25"/>
      <c r="RFM18" s="25"/>
      <c r="RFN18" s="25"/>
      <c r="RFO18" s="25"/>
      <c r="RFP18" s="25"/>
      <c r="RFQ18" s="25"/>
      <c r="RFR18" s="25"/>
      <c r="RFS18" s="25"/>
      <c r="RFT18" s="25"/>
      <c r="RFU18" s="25"/>
      <c r="RFV18" s="25"/>
      <c r="RFW18" s="25"/>
      <c r="RFX18" s="25"/>
      <c r="RFY18" s="25"/>
      <c r="RFZ18" s="25"/>
      <c r="RGA18" s="25"/>
      <c r="RGB18" s="25"/>
      <c r="RGC18" s="25"/>
      <c r="RGD18" s="25"/>
      <c r="RGE18" s="25"/>
      <c r="RGF18" s="25"/>
      <c r="RGG18" s="25"/>
      <c r="RGH18" s="25"/>
      <c r="RGI18" s="25"/>
      <c r="RGJ18" s="25"/>
      <c r="RGK18" s="25"/>
      <c r="RGL18" s="25"/>
      <c r="RGM18" s="25"/>
      <c r="RGN18" s="25"/>
      <c r="RGO18" s="25"/>
      <c r="RGP18" s="25"/>
      <c r="RGQ18" s="25"/>
      <c r="RGR18" s="25"/>
      <c r="RGS18" s="25"/>
      <c r="RGT18" s="25"/>
      <c r="RGU18" s="25"/>
      <c r="RGV18" s="25"/>
      <c r="RGW18" s="25"/>
      <c r="RGX18" s="25"/>
      <c r="RGY18" s="25"/>
      <c r="RGZ18" s="25"/>
      <c r="RHA18" s="25"/>
      <c r="RHB18" s="25"/>
      <c r="RHC18" s="25"/>
      <c r="RHD18" s="25"/>
      <c r="RHE18" s="25"/>
      <c r="RHF18" s="25"/>
      <c r="RHG18" s="25"/>
      <c r="RHH18" s="25"/>
      <c r="RHI18" s="25"/>
      <c r="RHJ18" s="25"/>
      <c r="RHK18" s="25"/>
      <c r="RHL18" s="25"/>
      <c r="RHM18" s="25"/>
      <c r="RHN18" s="25"/>
      <c r="RHO18" s="25"/>
      <c r="RHP18" s="25"/>
      <c r="RHQ18" s="25"/>
      <c r="RHR18" s="25"/>
      <c r="RHS18" s="25"/>
      <c r="RHT18" s="25"/>
      <c r="RHU18" s="25"/>
      <c r="RHV18" s="25"/>
      <c r="RHW18" s="25"/>
      <c r="RHX18" s="25"/>
      <c r="RHY18" s="25"/>
      <c r="RHZ18" s="25"/>
      <c r="RIA18" s="25"/>
      <c r="RIB18" s="25"/>
      <c r="RIC18" s="25"/>
      <c r="RID18" s="25"/>
      <c r="RIE18" s="25"/>
      <c r="RIF18" s="25"/>
      <c r="RIG18" s="25"/>
      <c r="RIH18" s="25"/>
      <c r="RII18" s="25"/>
      <c r="RIJ18" s="25"/>
      <c r="RIK18" s="25"/>
      <c r="RIL18" s="25"/>
      <c r="RIM18" s="25"/>
      <c r="RIN18" s="25"/>
      <c r="RIO18" s="25"/>
      <c r="RIP18" s="25"/>
      <c r="RIQ18" s="25"/>
      <c r="RIR18" s="25"/>
      <c r="RIS18" s="25"/>
      <c r="RIT18" s="25"/>
      <c r="RIU18" s="25"/>
      <c r="RIV18" s="25"/>
      <c r="RIW18" s="25"/>
      <c r="RIX18" s="25"/>
      <c r="RIY18" s="25"/>
      <c r="RIZ18" s="25"/>
      <c r="RJA18" s="25"/>
      <c r="RJB18" s="25"/>
      <c r="RJC18" s="25"/>
      <c r="RJD18" s="25"/>
      <c r="RJE18" s="25"/>
      <c r="RJF18" s="25"/>
      <c r="RJG18" s="25"/>
      <c r="RJH18" s="25"/>
      <c r="RJI18" s="25"/>
      <c r="RJJ18" s="25"/>
      <c r="RJK18" s="25"/>
      <c r="RJL18" s="25"/>
      <c r="RJM18" s="25"/>
      <c r="RJN18" s="25"/>
      <c r="RJO18" s="25"/>
      <c r="RJP18" s="25"/>
      <c r="RJQ18" s="25"/>
      <c r="RJR18" s="25"/>
      <c r="RJS18" s="25"/>
      <c r="RJT18" s="25"/>
      <c r="RJU18" s="25"/>
      <c r="RJV18" s="25"/>
      <c r="RJW18" s="25"/>
      <c r="RJX18" s="25"/>
      <c r="RJY18" s="25"/>
      <c r="RJZ18" s="25"/>
      <c r="RKA18" s="25"/>
      <c r="RKB18" s="25"/>
      <c r="RKC18" s="25"/>
      <c r="RKD18" s="25"/>
      <c r="RKE18" s="25"/>
      <c r="RKF18" s="25"/>
      <c r="RKG18" s="25"/>
      <c r="RKH18" s="25"/>
      <c r="RKI18" s="25"/>
      <c r="RKJ18" s="25"/>
      <c r="RKK18" s="25"/>
      <c r="RKL18" s="25"/>
      <c r="RKM18" s="25"/>
      <c r="RKN18" s="25"/>
      <c r="RKO18" s="25"/>
      <c r="RKP18" s="25"/>
      <c r="RKQ18" s="25"/>
      <c r="RKR18" s="25"/>
      <c r="RKS18" s="25"/>
      <c r="RKT18" s="25"/>
      <c r="RKU18" s="25"/>
      <c r="RKV18" s="25"/>
      <c r="RKW18" s="25"/>
      <c r="RKX18" s="25"/>
      <c r="RKY18" s="25"/>
      <c r="RKZ18" s="25"/>
      <c r="RLA18" s="25"/>
      <c r="RLB18" s="25"/>
      <c r="RLC18" s="25"/>
      <c r="RLD18" s="25"/>
      <c r="RLE18" s="25"/>
      <c r="RLF18" s="25"/>
      <c r="RLG18" s="25"/>
      <c r="RLH18" s="25"/>
      <c r="RLI18" s="25"/>
      <c r="RLJ18" s="25"/>
      <c r="RLK18" s="25"/>
      <c r="RLL18" s="25"/>
      <c r="RLM18" s="25"/>
      <c r="RLN18" s="25"/>
      <c r="RLO18" s="25"/>
      <c r="RLP18" s="25"/>
      <c r="RLQ18" s="25"/>
      <c r="RLR18" s="25"/>
      <c r="RLS18" s="25"/>
      <c r="RLT18" s="25"/>
      <c r="RLU18" s="25"/>
      <c r="RLV18" s="25"/>
      <c r="RLW18" s="25"/>
      <c r="RLX18" s="25"/>
      <c r="RLY18" s="25"/>
      <c r="RLZ18" s="25"/>
      <c r="RMA18" s="25"/>
      <c r="RMB18" s="25"/>
      <c r="RMC18" s="25"/>
      <c r="RMD18" s="25"/>
      <c r="RME18" s="25"/>
      <c r="RMF18" s="25"/>
      <c r="RMG18" s="25"/>
      <c r="RMH18" s="25"/>
      <c r="RMI18" s="25"/>
      <c r="RMJ18" s="25"/>
      <c r="RMK18" s="25"/>
      <c r="RML18" s="25"/>
      <c r="RMM18" s="25"/>
      <c r="RMN18" s="25"/>
      <c r="RMO18" s="25"/>
      <c r="RMP18" s="25"/>
      <c r="RMQ18" s="25"/>
      <c r="RMR18" s="25"/>
      <c r="RMS18" s="25"/>
      <c r="RMT18" s="25"/>
      <c r="RMU18" s="25"/>
      <c r="RMV18" s="25"/>
      <c r="RMW18" s="25"/>
      <c r="RMX18" s="25"/>
      <c r="RMY18" s="25"/>
      <c r="RMZ18" s="25"/>
      <c r="RNA18" s="25"/>
      <c r="RNB18" s="25"/>
      <c r="RNC18" s="25"/>
      <c r="RND18" s="25"/>
      <c r="RNE18" s="25"/>
      <c r="RNF18" s="25"/>
      <c r="RNG18" s="25"/>
      <c r="RNH18" s="25"/>
      <c r="RNI18" s="25"/>
      <c r="RNJ18" s="25"/>
      <c r="RNK18" s="25"/>
      <c r="RNL18" s="25"/>
      <c r="RNM18" s="25"/>
      <c r="RNN18" s="25"/>
      <c r="RNO18" s="25"/>
      <c r="RNP18" s="25"/>
      <c r="RNQ18" s="25"/>
      <c r="RNR18" s="25"/>
      <c r="RNS18" s="25"/>
      <c r="RNT18" s="25"/>
      <c r="RNU18" s="25"/>
      <c r="RNV18" s="25"/>
      <c r="RNW18" s="25"/>
      <c r="RNX18" s="25"/>
      <c r="RNY18" s="25"/>
      <c r="RNZ18" s="25"/>
      <c r="ROA18" s="25"/>
      <c r="ROB18" s="25"/>
      <c r="ROC18" s="25"/>
      <c r="ROD18" s="25"/>
      <c r="ROE18" s="25"/>
      <c r="ROF18" s="25"/>
      <c r="ROG18" s="25"/>
      <c r="ROH18" s="25"/>
      <c r="ROI18" s="25"/>
      <c r="ROJ18" s="25"/>
      <c r="ROK18" s="25"/>
      <c r="ROL18" s="25"/>
      <c r="ROM18" s="25"/>
      <c r="RON18" s="25"/>
      <c r="ROO18" s="25"/>
      <c r="ROP18" s="25"/>
      <c r="ROQ18" s="25"/>
      <c r="ROR18" s="25"/>
      <c r="ROS18" s="25"/>
      <c r="ROT18" s="25"/>
      <c r="ROU18" s="25"/>
      <c r="ROV18" s="25"/>
      <c r="ROW18" s="25"/>
      <c r="ROX18" s="25"/>
      <c r="ROY18" s="25"/>
      <c r="ROZ18" s="25"/>
      <c r="RPA18" s="25"/>
      <c r="RPB18" s="25"/>
      <c r="RPC18" s="25"/>
      <c r="RPD18" s="25"/>
      <c r="RPE18" s="25"/>
      <c r="RPF18" s="25"/>
      <c r="RPG18" s="25"/>
      <c r="RPH18" s="25"/>
      <c r="RPI18" s="25"/>
      <c r="RPJ18" s="25"/>
      <c r="RPK18" s="25"/>
      <c r="RPL18" s="25"/>
      <c r="RPM18" s="25"/>
      <c r="RPN18" s="25"/>
      <c r="RPO18" s="25"/>
      <c r="RPP18" s="25"/>
      <c r="RPQ18" s="25"/>
      <c r="RPR18" s="25"/>
      <c r="RPS18" s="25"/>
      <c r="RPT18" s="25"/>
      <c r="RPU18" s="25"/>
      <c r="RPV18" s="25"/>
      <c r="RPW18" s="25"/>
      <c r="RPX18" s="25"/>
      <c r="RPY18" s="25"/>
      <c r="RPZ18" s="25"/>
      <c r="RQA18" s="25"/>
      <c r="RQB18" s="25"/>
      <c r="RQC18" s="25"/>
      <c r="RQD18" s="25"/>
      <c r="RQE18" s="25"/>
      <c r="RQF18" s="25"/>
      <c r="RQG18" s="25"/>
      <c r="RQH18" s="25"/>
      <c r="RQI18" s="25"/>
      <c r="RQJ18" s="25"/>
      <c r="RQK18" s="25"/>
      <c r="RQL18" s="25"/>
      <c r="RQM18" s="25"/>
      <c r="RQN18" s="25"/>
      <c r="RQO18" s="25"/>
      <c r="RQP18" s="25"/>
      <c r="RQQ18" s="25"/>
      <c r="RQR18" s="25"/>
      <c r="RQS18" s="25"/>
      <c r="RQT18" s="25"/>
      <c r="RQU18" s="25"/>
      <c r="RQV18" s="25"/>
      <c r="RQW18" s="25"/>
      <c r="RQX18" s="25"/>
      <c r="RQY18" s="25"/>
      <c r="RQZ18" s="25"/>
      <c r="RRA18" s="25"/>
      <c r="RRB18" s="25"/>
      <c r="RRC18" s="25"/>
      <c r="RRD18" s="25"/>
      <c r="RRE18" s="25"/>
      <c r="RRF18" s="25"/>
      <c r="RRG18" s="25"/>
      <c r="RRH18" s="25"/>
      <c r="RRI18" s="25"/>
      <c r="RRJ18" s="25"/>
      <c r="RRK18" s="25"/>
      <c r="RRL18" s="25"/>
      <c r="RRM18" s="25"/>
      <c r="RRN18" s="25"/>
      <c r="RRO18" s="25"/>
      <c r="RRP18" s="25"/>
      <c r="RRQ18" s="25"/>
      <c r="RRR18" s="25"/>
      <c r="RRS18" s="25"/>
      <c r="RRT18" s="25"/>
      <c r="RRU18" s="25"/>
      <c r="RRV18" s="25"/>
      <c r="RRW18" s="25"/>
      <c r="RRX18" s="25"/>
      <c r="RRY18" s="25"/>
      <c r="RRZ18" s="25"/>
      <c r="RSA18" s="25"/>
      <c r="RSB18" s="25"/>
      <c r="RSC18" s="25"/>
      <c r="RSD18" s="25"/>
      <c r="RSE18" s="25"/>
      <c r="RSF18" s="25"/>
      <c r="RSG18" s="25"/>
      <c r="RSH18" s="25"/>
      <c r="RSI18" s="25"/>
      <c r="RSJ18" s="25"/>
      <c r="RSK18" s="25"/>
      <c r="RSL18" s="25"/>
      <c r="RSM18" s="25"/>
      <c r="RSN18" s="25"/>
      <c r="RSO18" s="25"/>
      <c r="RSP18" s="25"/>
      <c r="RSQ18" s="25"/>
      <c r="RSR18" s="25"/>
      <c r="RSS18" s="25"/>
      <c r="RST18" s="25"/>
      <c r="RSU18" s="25"/>
      <c r="RSV18" s="25"/>
      <c r="RSW18" s="25"/>
      <c r="RSX18" s="25"/>
      <c r="RSY18" s="25"/>
      <c r="RSZ18" s="25"/>
      <c r="RTA18" s="25"/>
      <c r="RTB18" s="25"/>
      <c r="RTC18" s="25"/>
      <c r="RTD18" s="25"/>
      <c r="RTE18" s="25"/>
      <c r="RTF18" s="25"/>
      <c r="RTG18" s="25"/>
      <c r="RTH18" s="25"/>
      <c r="RTI18" s="25"/>
      <c r="RTJ18" s="25"/>
      <c r="RTK18" s="25"/>
      <c r="RTL18" s="25"/>
      <c r="RTM18" s="25"/>
      <c r="RTN18" s="25"/>
      <c r="RTO18" s="25"/>
      <c r="RTP18" s="25"/>
      <c r="RTQ18" s="25"/>
      <c r="RTR18" s="25"/>
      <c r="RTS18" s="25"/>
      <c r="RTT18" s="25"/>
      <c r="RTU18" s="25"/>
      <c r="RTV18" s="25"/>
      <c r="RTW18" s="25"/>
      <c r="RTX18" s="25"/>
      <c r="RTY18" s="25"/>
      <c r="RTZ18" s="25"/>
      <c r="RUA18" s="25"/>
      <c r="RUB18" s="25"/>
      <c r="RUC18" s="25"/>
      <c r="RUD18" s="25"/>
      <c r="RUE18" s="25"/>
      <c r="RUF18" s="25"/>
      <c r="RUG18" s="25"/>
      <c r="RUH18" s="25"/>
      <c r="RUI18" s="25"/>
      <c r="RUJ18" s="25"/>
      <c r="RUK18" s="25"/>
      <c r="RUL18" s="25"/>
      <c r="RUM18" s="25"/>
      <c r="RUN18" s="25"/>
      <c r="RUO18" s="25"/>
      <c r="RUP18" s="25"/>
      <c r="RUQ18" s="25"/>
      <c r="RUR18" s="25"/>
      <c r="RUS18" s="25"/>
      <c r="RUT18" s="25"/>
      <c r="RUU18" s="25"/>
      <c r="RUV18" s="25"/>
      <c r="RUW18" s="25"/>
      <c r="RUX18" s="25"/>
      <c r="RUY18" s="25"/>
      <c r="RUZ18" s="25"/>
      <c r="RVA18" s="25"/>
      <c r="RVB18" s="25"/>
      <c r="RVC18" s="25"/>
      <c r="RVD18" s="25"/>
      <c r="RVE18" s="25"/>
      <c r="RVF18" s="25"/>
      <c r="RVG18" s="25"/>
      <c r="RVH18" s="25"/>
      <c r="RVI18" s="25"/>
      <c r="RVJ18" s="25"/>
      <c r="RVK18" s="25"/>
      <c r="RVL18" s="25"/>
      <c r="RVM18" s="25"/>
      <c r="RVN18" s="25"/>
      <c r="RVO18" s="25"/>
      <c r="RVP18" s="25"/>
      <c r="RVQ18" s="25"/>
      <c r="RVR18" s="25"/>
      <c r="RVS18" s="25"/>
      <c r="RVT18" s="25"/>
      <c r="RVU18" s="25"/>
      <c r="RVV18" s="25"/>
      <c r="RVW18" s="25"/>
      <c r="RVX18" s="25"/>
      <c r="RVY18" s="25"/>
      <c r="RVZ18" s="25"/>
      <c r="RWA18" s="25"/>
      <c r="RWB18" s="25"/>
      <c r="RWC18" s="25"/>
      <c r="RWD18" s="25"/>
      <c r="RWE18" s="25"/>
      <c r="RWF18" s="25"/>
      <c r="RWG18" s="25"/>
      <c r="RWH18" s="25"/>
      <c r="RWI18" s="25"/>
      <c r="RWJ18" s="25"/>
      <c r="RWK18" s="25"/>
      <c r="RWL18" s="25"/>
      <c r="RWM18" s="25"/>
      <c r="RWN18" s="25"/>
      <c r="RWO18" s="25"/>
      <c r="RWP18" s="25"/>
      <c r="RWQ18" s="25"/>
      <c r="RWR18" s="25"/>
      <c r="RWS18" s="25"/>
      <c r="RWT18" s="25"/>
      <c r="RWU18" s="25"/>
      <c r="RWV18" s="25"/>
      <c r="RWW18" s="25"/>
      <c r="RWX18" s="25"/>
      <c r="RWY18" s="25"/>
      <c r="RWZ18" s="25"/>
      <c r="RXA18" s="25"/>
      <c r="RXB18" s="25"/>
      <c r="RXC18" s="25"/>
      <c r="RXD18" s="25"/>
      <c r="RXE18" s="25"/>
      <c r="RXF18" s="25"/>
      <c r="RXG18" s="25"/>
      <c r="RXH18" s="25"/>
      <c r="RXI18" s="25"/>
      <c r="RXJ18" s="25"/>
      <c r="RXK18" s="25"/>
      <c r="RXL18" s="25"/>
      <c r="RXM18" s="25"/>
      <c r="RXN18" s="25"/>
      <c r="RXO18" s="25"/>
      <c r="RXP18" s="25"/>
      <c r="RXQ18" s="25"/>
      <c r="RXR18" s="25"/>
      <c r="RXS18" s="25"/>
      <c r="RXT18" s="25"/>
      <c r="RXU18" s="25"/>
      <c r="RXV18" s="25"/>
      <c r="RXW18" s="25"/>
      <c r="RXX18" s="25"/>
      <c r="RXY18" s="25"/>
      <c r="RXZ18" s="25"/>
      <c r="RYA18" s="25"/>
      <c r="RYB18" s="25"/>
      <c r="RYC18" s="25"/>
      <c r="RYD18" s="25"/>
      <c r="RYE18" s="25"/>
      <c r="RYF18" s="25"/>
      <c r="RYG18" s="25"/>
      <c r="RYH18" s="25"/>
      <c r="RYI18" s="25"/>
      <c r="RYJ18" s="25"/>
      <c r="RYK18" s="25"/>
      <c r="RYL18" s="25"/>
      <c r="RYM18" s="25"/>
      <c r="RYN18" s="25"/>
      <c r="RYO18" s="25"/>
      <c r="RYP18" s="25"/>
      <c r="RYQ18" s="25"/>
      <c r="RYR18" s="25"/>
      <c r="RYS18" s="25"/>
      <c r="RYT18" s="25"/>
      <c r="RYU18" s="25"/>
      <c r="RYV18" s="25"/>
      <c r="RYW18" s="25"/>
      <c r="RYX18" s="25"/>
      <c r="RYY18" s="25"/>
      <c r="RYZ18" s="25"/>
      <c r="RZA18" s="25"/>
      <c r="RZB18" s="25"/>
      <c r="RZC18" s="25"/>
      <c r="RZD18" s="25"/>
      <c r="RZE18" s="25"/>
      <c r="RZF18" s="25"/>
      <c r="RZG18" s="25"/>
      <c r="RZH18" s="25"/>
      <c r="RZI18" s="25"/>
      <c r="RZJ18" s="25"/>
      <c r="RZK18" s="25"/>
      <c r="RZL18" s="25"/>
      <c r="RZM18" s="25"/>
      <c r="RZN18" s="25"/>
      <c r="RZO18" s="25"/>
      <c r="RZP18" s="25"/>
      <c r="RZQ18" s="25"/>
      <c r="RZR18" s="25"/>
      <c r="RZS18" s="25"/>
      <c r="RZT18" s="25"/>
      <c r="RZU18" s="25"/>
      <c r="RZV18" s="25"/>
      <c r="RZW18" s="25"/>
      <c r="RZX18" s="25"/>
      <c r="RZY18" s="25"/>
      <c r="RZZ18" s="25"/>
      <c r="SAA18" s="25"/>
      <c r="SAB18" s="25"/>
      <c r="SAC18" s="25"/>
      <c r="SAD18" s="25"/>
      <c r="SAE18" s="25"/>
      <c r="SAF18" s="25"/>
      <c r="SAG18" s="25"/>
      <c r="SAH18" s="25"/>
      <c r="SAI18" s="25"/>
      <c r="SAJ18" s="25"/>
      <c r="SAK18" s="25"/>
      <c r="SAL18" s="25"/>
      <c r="SAM18" s="25"/>
      <c r="SAN18" s="25"/>
      <c r="SAO18" s="25"/>
      <c r="SAP18" s="25"/>
      <c r="SAQ18" s="25"/>
      <c r="SAR18" s="25"/>
      <c r="SAS18" s="25"/>
      <c r="SAT18" s="25"/>
      <c r="SAU18" s="25"/>
      <c r="SAV18" s="25"/>
      <c r="SAW18" s="25"/>
      <c r="SAX18" s="25"/>
      <c r="SAY18" s="25"/>
      <c r="SAZ18" s="25"/>
      <c r="SBA18" s="25"/>
      <c r="SBB18" s="25"/>
      <c r="SBC18" s="25"/>
      <c r="SBD18" s="25"/>
      <c r="SBE18" s="25"/>
      <c r="SBF18" s="25"/>
      <c r="SBG18" s="25"/>
      <c r="SBH18" s="25"/>
      <c r="SBI18" s="25"/>
      <c r="SBJ18" s="25"/>
      <c r="SBK18" s="25"/>
      <c r="SBL18" s="25"/>
      <c r="SBM18" s="25"/>
      <c r="SBN18" s="25"/>
      <c r="SBO18" s="25"/>
      <c r="SBP18" s="25"/>
      <c r="SBQ18" s="25"/>
      <c r="SBR18" s="25"/>
      <c r="SBS18" s="25"/>
      <c r="SBT18" s="25"/>
      <c r="SBU18" s="25"/>
      <c r="SBV18" s="25"/>
      <c r="SBW18" s="25"/>
      <c r="SBX18" s="25"/>
      <c r="SBY18" s="25"/>
      <c r="SBZ18" s="25"/>
      <c r="SCA18" s="25"/>
      <c r="SCB18" s="25"/>
      <c r="SCC18" s="25"/>
      <c r="SCD18" s="25"/>
      <c r="SCE18" s="25"/>
      <c r="SCF18" s="25"/>
      <c r="SCG18" s="25"/>
      <c r="SCH18" s="25"/>
      <c r="SCI18" s="25"/>
      <c r="SCJ18" s="25"/>
      <c r="SCK18" s="25"/>
      <c r="SCL18" s="25"/>
      <c r="SCM18" s="25"/>
      <c r="SCN18" s="25"/>
      <c r="SCO18" s="25"/>
      <c r="SCP18" s="25"/>
      <c r="SCQ18" s="25"/>
      <c r="SCR18" s="25"/>
      <c r="SCS18" s="25"/>
      <c r="SCT18" s="25"/>
      <c r="SCU18" s="25"/>
      <c r="SCV18" s="25"/>
      <c r="SCW18" s="25"/>
      <c r="SCX18" s="25"/>
      <c r="SCY18" s="25"/>
      <c r="SCZ18" s="25"/>
      <c r="SDA18" s="25"/>
      <c r="SDB18" s="25"/>
      <c r="SDC18" s="25"/>
      <c r="SDD18" s="25"/>
      <c r="SDE18" s="25"/>
      <c r="SDF18" s="25"/>
      <c r="SDG18" s="25"/>
      <c r="SDH18" s="25"/>
      <c r="SDI18" s="25"/>
      <c r="SDJ18" s="25"/>
      <c r="SDK18" s="25"/>
      <c r="SDL18" s="25"/>
      <c r="SDM18" s="25"/>
      <c r="SDN18" s="25"/>
      <c r="SDO18" s="25"/>
      <c r="SDP18" s="25"/>
      <c r="SDQ18" s="25"/>
      <c r="SDR18" s="25"/>
      <c r="SDS18" s="25"/>
      <c r="SDT18" s="25"/>
      <c r="SDU18" s="25"/>
      <c r="SDV18" s="25"/>
      <c r="SDW18" s="25"/>
      <c r="SDX18" s="25"/>
      <c r="SDY18" s="25"/>
      <c r="SDZ18" s="25"/>
      <c r="SEA18" s="25"/>
      <c r="SEB18" s="25"/>
      <c r="SEC18" s="25"/>
      <c r="SED18" s="25"/>
      <c r="SEE18" s="25"/>
      <c r="SEF18" s="25"/>
      <c r="SEG18" s="25"/>
      <c r="SEH18" s="25"/>
      <c r="SEI18" s="25"/>
      <c r="SEJ18" s="25"/>
      <c r="SEK18" s="25"/>
      <c r="SEL18" s="25"/>
      <c r="SEM18" s="25"/>
      <c r="SEN18" s="25"/>
      <c r="SEO18" s="25"/>
      <c r="SEP18" s="25"/>
      <c r="SEQ18" s="25"/>
      <c r="SER18" s="25"/>
      <c r="SES18" s="25"/>
      <c r="SET18" s="25"/>
      <c r="SEU18" s="25"/>
      <c r="SEV18" s="25"/>
      <c r="SEW18" s="25"/>
      <c r="SEX18" s="25"/>
      <c r="SEY18" s="25"/>
      <c r="SEZ18" s="25"/>
      <c r="SFA18" s="25"/>
      <c r="SFB18" s="25"/>
      <c r="SFC18" s="25"/>
      <c r="SFD18" s="25"/>
      <c r="SFE18" s="25"/>
      <c r="SFF18" s="25"/>
      <c r="SFG18" s="25"/>
      <c r="SFH18" s="25"/>
      <c r="SFI18" s="25"/>
      <c r="SFJ18" s="25"/>
      <c r="SFK18" s="25"/>
      <c r="SFL18" s="25"/>
      <c r="SFM18" s="25"/>
      <c r="SFN18" s="25"/>
      <c r="SFO18" s="25"/>
      <c r="SFP18" s="25"/>
      <c r="SFQ18" s="25"/>
      <c r="SFR18" s="25"/>
      <c r="SFS18" s="25"/>
      <c r="SFT18" s="25"/>
      <c r="SFU18" s="25"/>
      <c r="SFV18" s="25"/>
      <c r="SFW18" s="25"/>
      <c r="SFX18" s="25"/>
      <c r="SFY18" s="25"/>
      <c r="SFZ18" s="25"/>
      <c r="SGA18" s="25"/>
      <c r="SGB18" s="25"/>
      <c r="SGC18" s="25"/>
      <c r="SGD18" s="25"/>
      <c r="SGE18" s="25"/>
      <c r="SGF18" s="25"/>
      <c r="SGG18" s="25"/>
      <c r="SGH18" s="25"/>
      <c r="SGI18" s="25"/>
      <c r="SGJ18" s="25"/>
      <c r="SGK18" s="25"/>
      <c r="SGL18" s="25"/>
      <c r="SGM18" s="25"/>
      <c r="SGN18" s="25"/>
      <c r="SGO18" s="25"/>
      <c r="SGP18" s="25"/>
      <c r="SGQ18" s="25"/>
      <c r="SGR18" s="25"/>
      <c r="SGS18" s="25"/>
      <c r="SGT18" s="25"/>
      <c r="SGU18" s="25"/>
      <c r="SGV18" s="25"/>
      <c r="SGW18" s="25"/>
      <c r="SGX18" s="25"/>
      <c r="SGY18" s="25"/>
      <c r="SGZ18" s="25"/>
      <c r="SHA18" s="25"/>
      <c r="SHB18" s="25"/>
      <c r="SHC18" s="25"/>
      <c r="SHD18" s="25"/>
      <c r="SHE18" s="25"/>
      <c r="SHF18" s="25"/>
      <c r="SHG18" s="25"/>
      <c r="SHH18" s="25"/>
      <c r="SHI18" s="25"/>
      <c r="SHJ18" s="25"/>
      <c r="SHK18" s="25"/>
      <c r="SHL18" s="25"/>
      <c r="SHM18" s="25"/>
      <c r="SHN18" s="25"/>
      <c r="SHO18" s="25"/>
      <c r="SHP18" s="25"/>
      <c r="SHQ18" s="25"/>
      <c r="SHR18" s="25"/>
      <c r="SHS18" s="25"/>
      <c r="SHT18" s="25"/>
      <c r="SHU18" s="25"/>
      <c r="SHV18" s="25"/>
      <c r="SHW18" s="25"/>
      <c r="SHX18" s="25"/>
      <c r="SHY18" s="25"/>
      <c r="SHZ18" s="25"/>
      <c r="SIA18" s="25"/>
      <c r="SIB18" s="25"/>
      <c r="SIC18" s="25"/>
      <c r="SID18" s="25"/>
      <c r="SIE18" s="25"/>
      <c r="SIF18" s="25"/>
      <c r="SIG18" s="25"/>
      <c r="SIH18" s="25"/>
      <c r="SII18" s="25"/>
      <c r="SIJ18" s="25"/>
      <c r="SIK18" s="25"/>
      <c r="SIL18" s="25"/>
      <c r="SIM18" s="25"/>
      <c r="SIN18" s="25"/>
      <c r="SIO18" s="25"/>
      <c r="SIP18" s="25"/>
      <c r="SIQ18" s="25"/>
      <c r="SIR18" s="25"/>
      <c r="SIS18" s="25"/>
      <c r="SIT18" s="25"/>
      <c r="SIU18" s="25"/>
      <c r="SIV18" s="25"/>
      <c r="SIW18" s="25"/>
      <c r="SIX18" s="25"/>
      <c r="SIY18" s="25"/>
      <c r="SIZ18" s="25"/>
      <c r="SJA18" s="25"/>
      <c r="SJB18" s="25"/>
      <c r="SJC18" s="25"/>
      <c r="SJD18" s="25"/>
      <c r="SJE18" s="25"/>
      <c r="SJF18" s="25"/>
      <c r="SJG18" s="25"/>
      <c r="SJH18" s="25"/>
      <c r="SJI18" s="25"/>
      <c r="SJJ18" s="25"/>
      <c r="SJK18" s="25"/>
      <c r="SJL18" s="25"/>
      <c r="SJM18" s="25"/>
      <c r="SJN18" s="25"/>
      <c r="SJO18" s="25"/>
      <c r="SJP18" s="25"/>
      <c r="SJQ18" s="25"/>
      <c r="SJR18" s="25"/>
      <c r="SJS18" s="25"/>
      <c r="SJT18" s="25"/>
      <c r="SJU18" s="25"/>
      <c r="SJV18" s="25"/>
      <c r="SJW18" s="25"/>
      <c r="SJX18" s="25"/>
      <c r="SJY18" s="25"/>
      <c r="SJZ18" s="25"/>
      <c r="SKA18" s="25"/>
      <c r="SKB18" s="25"/>
      <c r="SKC18" s="25"/>
      <c r="SKD18" s="25"/>
      <c r="SKE18" s="25"/>
      <c r="SKF18" s="25"/>
      <c r="SKG18" s="25"/>
      <c r="SKH18" s="25"/>
      <c r="SKI18" s="25"/>
      <c r="SKJ18" s="25"/>
      <c r="SKK18" s="25"/>
      <c r="SKL18" s="25"/>
      <c r="SKM18" s="25"/>
      <c r="SKN18" s="25"/>
      <c r="SKO18" s="25"/>
      <c r="SKP18" s="25"/>
      <c r="SKQ18" s="25"/>
      <c r="SKR18" s="25"/>
      <c r="SKS18" s="25"/>
      <c r="SKT18" s="25"/>
      <c r="SKU18" s="25"/>
      <c r="SKV18" s="25"/>
      <c r="SKW18" s="25"/>
      <c r="SKX18" s="25"/>
      <c r="SKY18" s="25"/>
      <c r="SKZ18" s="25"/>
      <c r="SLA18" s="25"/>
      <c r="SLB18" s="25"/>
      <c r="SLC18" s="25"/>
      <c r="SLD18" s="25"/>
      <c r="SLE18" s="25"/>
      <c r="SLF18" s="25"/>
      <c r="SLG18" s="25"/>
      <c r="SLH18" s="25"/>
      <c r="SLI18" s="25"/>
      <c r="SLJ18" s="25"/>
      <c r="SLK18" s="25"/>
      <c r="SLL18" s="25"/>
      <c r="SLM18" s="25"/>
      <c r="SLN18" s="25"/>
      <c r="SLO18" s="25"/>
      <c r="SLP18" s="25"/>
      <c r="SLQ18" s="25"/>
      <c r="SLR18" s="25"/>
      <c r="SLS18" s="25"/>
      <c r="SLT18" s="25"/>
      <c r="SLU18" s="25"/>
      <c r="SLV18" s="25"/>
      <c r="SLW18" s="25"/>
      <c r="SLX18" s="25"/>
      <c r="SLY18" s="25"/>
      <c r="SLZ18" s="25"/>
      <c r="SMA18" s="25"/>
      <c r="SMB18" s="25"/>
      <c r="SMC18" s="25"/>
      <c r="SMD18" s="25"/>
      <c r="SME18" s="25"/>
      <c r="SMF18" s="25"/>
      <c r="SMG18" s="25"/>
      <c r="SMH18" s="25"/>
      <c r="SMI18" s="25"/>
      <c r="SMJ18" s="25"/>
      <c r="SMK18" s="25"/>
      <c r="SML18" s="25"/>
      <c r="SMM18" s="25"/>
      <c r="SMN18" s="25"/>
      <c r="SMO18" s="25"/>
      <c r="SMP18" s="25"/>
      <c r="SMQ18" s="25"/>
      <c r="SMR18" s="25"/>
      <c r="SMS18" s="25"/>
      <c r="SMT18" s="25"/>
      <c r="SMU18" s="25"/>
      <c r="SMV18" s="25"/>
      <c r="SMW18" s="25"/>
      <c r="SMX18" s="25"/>
      <c r="SMY18" s="25"/>
      <c r="SMZ18" s="25"/>
      <c r="SNA18" s="25"/>
      <c r="SNB18" s="25"/>
      <c r="SNC18" s="25"/>
      <c r="SND18" s="25"/>
      <c r="SNE18" s="25"/>
      <c r="SNF18" s="25"/>
      <c r="SNG18" s="25"/>
      <c r="SNH18" s="25"/>
      <c r="SNI18" s="25"/>
      <c r="SNJ18" s="25"/>
      <c r="SNK18" s="25"/>
      <c r="SNL18" s="25"/>
      <c r="SNM18" s="25"/>
      <c r="SNN18" s="25"/>
      <c r="SNO18" s="25"/>
      <c r="SNP18" s="25"/>
      <c r="SNQ18" s="25"/>
      <c r="SNR18" s="25"/>
      <c r="SNS18" s="25"/>
      <c r="SNT18" s="25"/>
      <c r="SNU18" s="25"/>
      <c r="SNV18" s="25"/>
      <c r="SNW18" s="25"/>
      <c r="SNX18" s="25"/>
      <c r="SNY18" s="25"/>
      <c r="SNZ18" s="25"/>
      <c r="SOA18" s="25"/>
      <c r="SOB18" s="25"/>
      <c r="SOC18" s="25"/>
      <c r="SOD18" s="25"/>
      <c r="SOE18" s="25"/>
      <c r="SOF18" s="25"/>
      <c r="SOG18" s="25"/>
      <c r="SOH18" s="25"/>
      <c r="SOI18" s="25"/>
      <c r="SOJ18" s="25"/>
      <c r="SOK18" s="25"/>
      <c r="SOL18" s="25"/>
      <c r="SOM18" s="25"/>
      <c r="SON18" s="25"/>
      <c r="SOO18" s="25"/>
      <c r="SOP18" s="25"/>
      <c r="SOQ18" s="25"/>
      <c r="SOR18" s="25"/>
      <c r="SOS18" s="25"/>
      <c r="SOT18" s="25"/>
      <c r="SOU18" s="25"/>
      <c r="SOV18" s="25"/>
      <c r="SOW18" s="25"/>
      <c r="SOX18" s="25"/>
      <c r="SOY18" s="25"/>
      <c r="SOZ18" s="25"/>
      <c r="SPA18" s="25"/>
      <c r="SPB18" s="25"/>
      <c r="SPC18" s="25"/>
      <c r="SPD18" s="25"/>
      <c r="SPE18" s="25"/>
      <c r="SPF18" s="25"/>
      <c r="SPG18" s="25"/>
      <c r="SPH18" s="25"/>
      <c r="SPI18" s="25"/>
      <c r="SPJ18" s="25"/>
      <c r="SPK18" s="25"/>
      <c r="SPL18" s="25"/>
      <c r="SPM18" s="25"/>
      <c r="SPN18" s="25"/>
      <c r="SPO18" s="25"/>
      <c r="SPP18" s="25"/>
      <c r="SPQ18" s="25"/>
      <c r="SPR18" s="25"/>
      <c r="SPS18" s="25"/>
      <c r="SPT18" s="25"/>
      <c r="SPU18" s="25"/>
      <c r="SPV18" s="25"/>
      <c r="SPW18" s="25"/>
      <c r="SPX18" s="25"/>
      <c r="SPY18" s="25"/>
      <c r="SPZ18" s="25"/>
      <c r="SQA18" s="25"/>
      <c r="SQB18" s="25"/>
      <c r="SQC18" s="25"/>
      <c r="SQD18" s="25"/>
      <c r="SQE18" s="25"/>
      <c r="SQF18" s="25"/>
      <c r="SQG18" s="25"/>
      <c r="SQH18" s="25"/>
      <c r="SQI18" s="25"/>
      <c r="SQJ18" s="25"/>
      <c r="SQK18" s="25"/>
      <c r="SQL18" s="25"/>
      <c r="SQM18" s="25"/>
      <c r="SQN18" s="25"/>
      <c r="SQO18" s="25"/>
      <c r="SQP18" s="25"/>
      <c r="SQQ18" s="25"/>
      <c r="SQR18" s="25"/>
      <c r="SQS18" s="25"/>
      <c r="SQT18" s="25"/>
      <c r="SQU18" s="25"/>
      <c r="SQV18" s="25"/>
      <c r="SQW18" s="25"/>
      <c r="SQX18" s="25"/>
      <c r="SQY18" s="25"/>
      <c r="SQZ18" s="25"/>
      <c r="SRA18" s="25"/>
      <c r="SRB18" s="25"/>
      <c r="SRC18" s="25"/>
      <c r="SRD18" s="25"/>
      <c r="SRE18" s="25"/>
      <c r="SRF18" s="25"/>
      <c r="SRG18" s="25"/>
      <c r="SRH18" s="25"/>
      <c r="SRI18" s="25"/>
      <c r="SRJ18" s="25"/>
      <c r="SRK18" s="25"/>
      <c r="SRL18" s="25"/>
      <c r="SRM18" s="25"/>
      <c r="SRN18" s="25"/>
      <c r="SRO18" s="25"/>
      <c r="SRP18" s="25"/>
      <c r="SRQ18" s="25"/>
      <c r="SRR18" s="25"/>
      <c r="SRS18" s="25"/>
      <c r="SRT18" s="25"/>
      <c r="SRU18" s="25"/>
      <c r="SRV18" s="25"/>
      <c r="SRW18" s="25"/>
      <c r="SRX18" s="25"/>
      <c r="SRY18" s="25"/>
      <c r="SRZ18" s="25"/>
      <c r="SSA18" s="25"/>
      <c r="SSB18" s="25"/>
      <c r="SSC18" s="25"/>
      <c r="SSD18" s="25"/>
      <c r="SSE18" s="25"/>
      <c r="SSF18" s="25"/>
      <c r="SSG18" s="25"/>
      <c r="SSH18" s="25"/>
      <c r="SSI18" s="25"/>
      <c r="SSJ18" s="25"/>
      <c r="SSK18" s="25"/>
      <c r="SSL18" s="25"/>
      <c r="SSM18" s="25"/>
      <c r="SSN18" s="25"/>
      <c r="SSO18" s="25"/>
      <c r="SSP18" s="25"/>
      <c r="SSQ18" s="25"/>
      <c r="SSR18" s="25"/>
      <c r="SSS18" s="25"/>
      <c r="SST18" s="25"/>
      <c r="SSU18" s="25"/>
      <c r="SSV18" s="25"/>
      <c r="SSW18" s="25"/>
      <c r="SSX18" s="25"/>
      <c r="SSY18" s="25"/>
      <c r="SSZ18" s="25"/>
      <c r="STA18" s="25"/>
      <c r="STB18" s="25"/>
      <c r="STC18" s="25"/>
      <c r="STD18" s="25"/>
      <c r="STE18" s="25"/>
      <c r="STF18" s="25"/>
      <c r="STG18" s="25"/>
      <c r="STH18" s="25"/>
      <c r="STI18" s="25"/>
      <c r="STJ18" s="25"/>
      <c r="STK18" s="25"/>
      <c r="STL18" s="25"/>
      <c r="STM18" s="25"/>
      <c r="STN18" s="25"/>
      <c r="STO18" s="25"/>
      <c r="STP18" s="25"/>
      <c r="STQ18" s="25"/>
      <c r="STR18" s="25"/>
      <c r="STS18" s="25"/>
      <c r="STT18" s="25"/>
      <c r="STU18" s="25"/>
      <c r="STV18" s="25"/>
      <c r="STW18" s="25"/>
      <c r="STX18" s="25"/>
      <c r="STY18" s="25"/>
      <c r="STZ18" s="25"/>
      <c r="SUA18" s="25"/>
      <c r="SUB18" s="25"/>
      <c r="SUC18" s="25"/>
      <c r="SUD18" s="25"/>
      <c r="SUE18" s="25"/>
      <c r="SUF18" s="25"/>
      <c r="SUG18" s="25"/>
      <c r="SUH18" s="25"/>
      <c r="SUI18" s="25"/>
      <c r="SUJ18" s="25"/>
      <c r="SUK18" s="25"/>
      <c r="SUL18" s="25"/>
      <c r="SUM18" s="25"/>
      <c r="SUN18" s="25"/>
      <c r="SUO18" s="25"/>
      <c r="SUP18" s="25"/>
      <c r="SUQ18" s="25"/>
      <c r="SUR18" s="25"/>
      <c r="SUS18" s="25"/>
      <c r="SUT18" s="25"/>
      <c r="SUU18" s="25"/>
      <c r="SUV18" s="25"/>
      <c r="SUW18" s="25"/>
      <c r="SUX18" s="25"/>
      <c r="SUY18" s="25"/>
      <c r="SUZ18" s="25"/>
      <c r="SVA18" s="25"/>
      <c r="SVB18" s="25"/>
      <c r="SVC18" s="25"/>
      <c r="SVD18" s="25"/>
      <c r="SVE18" s="25"/>
      <c r="SVF18" s="25"/>
      <c r="SVG18" s="25"/>
      <c r="SVH18" s="25"/>
      <c r="SVI18" s="25"/>
      <c r="SVJ18" s="25"/>
      <c r="SVK18" s="25"/>
      <c r="SVL18" s="25"/>
      <c r="SVM18" s="25"/>
      <c r="SVN18" s="25"/>
      <c r="SVO18" s="25"/>
      <c r="SVP18" s="25"/>
      <c r="SVQ18" s="25"/>
      <c r="SVR18" s="25"/>
      <c r="SVS18" s="25"/>
      <c r="SVT18" s="25"/>
      <c r="SVU18" s="25"/>
      <c r="SVV18" s="25"/>
      <c r="SVW18" s="25"/>
      <c r="SVX18" s="25"/>
      <c r="SVY18" s="25"/>
      <c r="SVZ18" s="25"/>
      <c r="SWA18" s="25"/>
      <c r="SWB18" s="25"/>
      <c r="SWC18" s="25"/>
      <c r="SWD18" s="25"/>
      <c r="SWE18" s="25"/>
      <c r="SWF18" s="25"/>
      <c r="SWG18" s="25"/>
      <c r="SWH18" s="25"/>
      <c r="SWI18" s="25"/>
      <c r="SWJ18" s="25"/>
      <c r="SWK18" s="25"/>
      <c r="SWL18" s="25"/>
      <c r="SWM18" s="25"/>
      <c r="SWN18" s="25"/>
      <c r="SWO18" s="25"/>
      <c r="SWP18" s="25"/>
      <c r="SWQ18" s="25"/>
      <c r="SWR18" s="25"/>
      <c r="SWS18" s="25"/>
      <c r="SWT18" s="25"/>
      <c r="SWU18" s="25"/>
      <c r="SWV18" s="25"/>
      <c r="SWW18" s="25"/>
      <c r="SWX18" s="25"/>
      <c r="SWY18" s="25"/>
      <c r="SWZ18" s="25"/>
      <c r="SXA18" s="25"/>
      <c r="SXB18" s="25"/>
      <c r="SXC18" s="25"/>
      <c r="SXD18" s="25"/>
      <c r="SXE18" s="25"/>
      <c r="SXF18" s="25"/>
      <c r="SXG18" s="25"/>
      <c r="SXH18" s="25"/>
      <c r="SXI18" s="25"/>
      <c r="SXJ18" s="25"/>
      <c r="SXK18" s="25"/>
      <c r="SXL18" s="25"/>
      <c r="SXM18" s="25"/>
      <c r="SXN18" s="25"/>
      <c r="SXO18" s="25"/>
      <c r="SXP18" s="25"/>
      <c r="SXQ18" s="25"/>
      <c r="SXR18" s="25"/>
      <c r="SXS18" s="25"/>
      <c r="SXT18" s="25"/>
      <c r="SXU18" s="25"/>
      <c r="SXV18" s="25"/>
      <c r="SXW18" s="25"/>
      <c r="SXX18" s="25"/>
      <c r="SXY18" s="25"/>
      <c r="SXZ18" s="25"/>
      <c r="SYA18" s="25"/>
      <c r="SYB18" s="25"/>
      <c r="SYC18" s="25"/>
      <c r="SYD18" s="25"/>
      <c r="SYE18" s="25"/>
      <c r="SYF18" s="25"/>
      <c r="SYG18" s="25"/>
      <c r="SYH18" s="25"/>
      <c r="SYI18" s="25"/>
      <c r="SYJ18" s="25"/>
      <c r="SYK18" s="25"/>
      <c r="SYL18" s="25"/>
      <c r="SYM18" s="25"/>
      <c r="SYN18" s="25"/>
      <c r="SYO18" s="25"/>
      <c r="SYP18" s="25"/>
      <c r="SYQ18" s="25"/>
      <c r="SYR18" s="25"/>
      <c r="SYS18" s="25"/>
      <c r="SYT18" s="25"/>
      <c r="SYU18" s="25"/>
      <c r="SYV18" s="25"/>
      <c r="SYW18" s="25"/>
      <c r="SYX18" s="25"/>
      <c r="SYY18" s="25"/>
      <c r="SYZ18" s="25"/>
      <c r="SZA18" s="25"/>
      <c r="SZB18" s="25"/>
      <c r="SZC18" s="25"/>
      <c r="SZD18" s="25"/>
      <c r="SZE18" s="25"/>
      <c r="SZF18" s="25"/>
      <c r="SZG18" s="25"/>
      <c r="SZH18" s="25"/>
      <c r="SZI18" s="25"/>
      <c r="SZJ18" s="25"/>
      <c r="SZK18" s="25"/>
      <c r="SZL18" s="25"/>
      <c r="SZM18" s="25"/>
      <c r="SZN18" s="25"/>
      <c r="SZO18" s="25"/>
      <c r="SZP18" s="25"/>
      <c r="SZQ18" s="25"/>
      <c r="SZR18" s="25"/>
      <c r="SZS18" s="25"/>
      <c r="SZT18" s="25"/>
      <c r="SZU18" s="25"/>
      <c r="SZV18" s="25"/>
      <c r="SZW18" s="25"/>
      <c r="SZX18" s="25"/>
      <c r="SZY18" s="25"/>
      <c r="SZZ18" s="25"/>
      <c r="TAA18" s="25"/>
      <c r="TAB18" s="25"/>
      <c r="TAC18" s="25"/>
      <c r="TAD18" s="25"/>
      <c r="TAE18" s="25"/>
      <c r="TAF18" s="25"/>
      <c r="TAG18" s="25"/>
      <c r="TAH18" s="25"/>
      <c r="TAI18" s="25"/>
      <c r="TAJ18" s="25"/>
      <c r="TAK18" s="25"/>
      <c r="TAL18" s="25"/>
      <c r="TAM18" s="25"/>
      <c r="TAN18" s="25"/>
      <c r="TAO18" s="25"/>
      <c r="TAP18" s="25"/>
      <c r="TAQ18" s="25"/>
      <c r="TAR18" s="25"/>
      <c r="TAS18" s="25"/>
      <c r="TAT18" s="25"/>
      <c r="TAU18" s="25"/>
      <c r="TAV18" s="25"/>
      <c r="TAW18" s="25"/>
      <c r="TAX18" s="25"/>
      <c r="TAY18" s="25"/>
      <c r="TAZ18" s="25"/>
      <c r="TBA18" s="25"/>
      <c r="TBB18" s="25"/>
      <c r="TBC18" s="25"/>
      <c r="TBD18" s="25"/>
      <c r="TBE18" s="25"/>
      <c r="TBF18" s="25"/>
      <c r="TBG18" s="25"/>
      <c r="TBH18" s="25"/>
      <c r="TBI18" s="25"/>
      <c r="TBJ18" s="25"/>
      <c r="TBK18" s="25"/>
      <c r="TBL18" s="25"/>
      <c r="TBM18" s="25"/>
      <c r="TBN18" s="25"/>
      <c r="TBO18" s="25"/>
      <c r="TBP18" s="25"/>
      <c r="TBQ18" s="25"/>
      <c r="TBR18" s="25"/>
      <c r="TBS18" s="25"/>
      <c r="TBT18" s="25"/>
      <c r="TBU18" s="25"/>
      <c r="TBV18" s="25"/>
      <c r="TBW18" s="25"/>
      <c r="TBX18" s="25"/>
      <c r="TBY18" s="25"/>
      <c r="TBZ18" s="25"/>
      <c r="TCA18" s="25"/>
      <c r="TCB18" s="25"/>
      <c r="TCC18" s="25"/>
      <c r="TCD18" s="25"/>
      <c r="TCE18" s="25"/>
      <c r="TCF18" s="25"/>
      <c r="TCG18" s="25"/>
      <c r="TCH18" s="25"/>
      <c r="TCI18" s="25"/>
      <c r="TCJ18" s="25"/>
      <c r="TCK18" s="25"/>
      <c r="TCL18" s="25"/>
      <c r="TCM18" s="25"/>
      <c r="TCN18" s="25"/>
      <c r="TCO18" s="25"/>
      <c r="TCP18" s="25"/>
      <c r="TCQ18" s="25"/>
      <c r="TCR18" s="25"/>
      <c r="TCS18" s="25"/>
      <c r="TCT18" s="25"/>
      <c r="TCU18" s="25"/>
      <c r="TCV18" s="25"/>
      <c r="TCW18" s="25"/>
      <c r="TCX18" s="25"/>
      <c r="TCY18" s="25"/>
      <c r="TCZ18" s="25"/>
      <c r="TDA18" s="25"/>
      <c r="TDB18" s="25"/>
      <c r="TDC18" s="25"/>
      <c r="TDD18" s="25"/>
      <c r="TDE18" s="25"/>
      <c r="TDF18" s="25"/>
      <c r="TDG18" s="25"/>
      <c r="TDH18" s="25"/>
      <c r="TDI18" s="25"/>
      <c r="TDJ18" s="25"/>
      <c r="TDK18" s="25"/>
      <c r="TDL18" s="25"/>
      <c r="TDM18" s="25"/>
      <c r="TDN18" s="25"/>
      <c r="TDO18" s="25"/>
      <c r="TDP18" s="25"/>
      <c r="TDQ18" s="25"/>
      <c r="TDR18" s="25"/>
      <c r="TDS18" s="25"/>
      <c r="TDT18" s="25"/>
      <c r="TDU18" s="25"/>
      <c r="TDV18" s="25"/>
      <c r="TDW18" s="25"/>
      <c r="TDX18" s="25"/>
      <c r="TDY18" s="25"/>
      <c r="TDZ18" s="25"/>
      <c r="TEA18" s="25"/>
      <c r="TEB18" s="25"/>
      <c r="TEC18" s="25"/>
      <c r="TED18" s="25"/>
      <c r="TEE18" s="25"/>
      <c r="TEF18" s="25"/>
      <c r="TEG18" s="25"/>
      <c r="TEH18" s="25"/>
      <c r="TEI18" s="25"/>
      <c r="TEJ18" s="25"/>
      <c r="TEK18" s="25"/>
      <c r="TEL18" s="25"/>
      <c r="TEM18" s="25"/>
      <c r="TEN18" s="25"/>
      <c r="TEO18" s="25"/>
      <c r="TEP18" s="25"/>
      <c r="TEQ18" s="25"/>
      <c r="TER18" s="25"/>
      <c r="TES18" s="25"/>
      <c r="TET18" s="25"/>
      <c r="TEU18" s="25"/>
      <c r="TEV18" s="25"/>
      <c r="TEW18" s="25"/>
      <c r="TEX18" s="25"/>
      <c r="TEY18" s="25"/>
      <c r="TEZ18" s="25"/>
      <c r="TFA18" s="25"/>
      <c r="TFB18" s="25"/>
      <c r="TFC18" s="25"/>
      <c r="TFD18" s="25"/>
      <c r="TFE18" s="25"/>
      <c r="TFF18" s="25"/>
      <c r="TFG18" s="25"/>
      <c r="TFH18" s="25"/>
      <c r="TFI18" s="25"/>
      <c r="TFJ18" s="25"/>
      <c r="TFK18" s="25"/>
      <c r="TFL18" s="25"/>
      <c r="TFM18" s="25"/>
      <c r="TFN18" s="25"/>
      <c r="TFO18" s="25"/>
      <c r="TFP18" s="25"/>
      <c r="TFQ18" s="25"/>
      <c r="TFR18" s="25"/>
      <c r="TFS18" s="25"/>
      <c r="TFT18" s="25"/>
      <c r="TFU18" s="25"/>
      <c r="TFV18" s="25"/>
      <c r="TFW18" s="25"/>
      <c r="TFX18" s="25"/>
      <c r="TFY18" s="25"/>
      <c r="TFZ18" s="25"/>
      <c r="TGA18" s="25"/>
      <c r="TGB18" s="25"/>
      <c r="TGC18" s="25"/>
      <c r="TGD18" s="25"/>
      <c r="TGE18" s="25"/>
      <c r="TGF18" s="25"/>
      <c r="TGG18" s="25"/>
      <c r="TGH18" s="25"/>
      <c r="TGI18" s="25"/>
      <c r="TGJ18" s="25"/>
      <c r="TGK18" s="25"/>
      <c r="TGL18" s="25"/>
      <c r="TGM18" s="25"/>
      <c r="TGN18" s="25"/>
      <c r="TGO18" s="25"/>
      <c r="TGP18" s="25"/>
      <c r="TGQ18" s="25"/>
      <c r="TGR18" s="25"/>
      <c r="TGS18" s="25"/>
      <c r="TGT18" s="25"/>
      <c r="TGU18" s="25"/>
      <c r="TGV18" s="25"/>
      <c r="TGW18" s="25"/>
      <c r="TGX18" s="25"/>
      <c r="TGY18" s="25"/>
      <c r="TGZ18" s="25"/>
      <c r="THA18" s="25"/>
      <c r="THB18" s="25"/>
      <c r="THC18" s="25"/>
      <c r="THD18" s="25"/>
      <c r="THE18" s="25"/>
      <c r="THF18" s="25"/>
      <c r="THG18" s="25"/>
      <c r="THH18" s="25"/>
      <c r="THI18" s="25"/>
      <c r="THJ18" s="25"/>
      <c r="THK18" s="25"/>
      <c r="THL18" s="25"/>
      <c r="THM18" s="25"/>
      <c r="THN18" s="25"/>
      <c r="THO18" s="25"/>
      <c r="THP18" s="25"/>
      <c r="THQ18" s="25"/>
      <c r="THR18" s="25"/>
      <c r="THS18" s="25"/>
      <c r="THT18" s="25"/>
      <c r="THU18" s="25"/>
      <c r="THV18" s="25"/>
      <c r="THW18" s="25"/>
      <c r="THX18" s="25"/>
      <c r="THY18" s="25"/>
      <c r="THZ18" s="25"/>
      <c r="TIA18" s="25"/>
      <c r="TIB18" s="25"/>
      <c r="TIC18" s="25"/>
      <c r="TID18" s="25"/>
      <c r="TIE18" s="25"/>
      <c r="TIF18" s="25"/>
      <c r="TIG18" s="25"/>
      <c r="TIH18" s="25"/>
      <c r="TII18" s="25"/>
      <c r="TIJ18" s="25"/>
      <c r="TIK18" s="25"/>
      <c r="TIL18" s="25"/>
      <c r="TIM18" s="25"/>
      <c r="TIN18" s="25"/>
      <c r="TIO18" s="25"/>
      <c r="TIP18" s="25"/>
      <c r="TIQ18" s="25"/>
      <c r="TIR18" s="25"/>
      <c r="TIS18" s="25"/>
      <c r="TIT18" s="25"/>
      <c r="TIU18" s="25"/>
      <c r="TIV18" s="25"/>
      <c r="TIW18" s="25"/>
      <c r="TIX18" s="25"/>
      <c r="TIY18" s="25"/>
      <c r="TIZ18" s="25"/>
      <c r="TJA18" s="25"/>
      <c r="TJB18" s="25"/>
      <c r="TJC18" s="25"/>
      <c r="TJD18" s="25"/>
      <c r="TJE18" s="25"/>
      <c r="TJF18" s="25"/>
      <c r="TJG18" s="25"/>
      <c r="TJH18" s="25"/>
      <c r="TJI18" s="25"/>
      <c r="TJJ18" s="25"/>
      <c r="TJK18" s="25"/>
      <c r="TJL18" s="25"/>
      <c r="TJM18" s="25"/>
      <c r="TJN18" s="25"/>
      <c r="TJO18" s="25"/>
      <c r="TJP18" s="25"/>
      <c r="TJQ18" s="25"/>
      <c r="TJR18" s="25"/>
      <c r="TJS18" s="25"/>
      <c r="TJT18" s="25"/>
      <c r="TJU18" s="25"/>
      <c r="TJV18" s="25"/>
      <c r="TJW18" s="25"/>
      <c r="TJX18" s="25"/>
      <c r="TJY18" s="25"/>
      <c r="TJZ18" s="25"/>
      <c r="TKA18" s="25"/>
      <c r="TKB18" s="25"/>
      <c r="TKC18" s="25"/>
      <c r="TKD18" s="25"/>
      <c r="TKE18" s="25"/>
      <c r="TKF18" s="25"/>
      <c r="TKG18" s="25"/>
      <c r="TKH18" s="25"/>
      <c r="TKI18" s="25"/>
      <c r="TKJ18" s="25"/>
      <c r="TKK18" s="25"/>
      <c r="TKL18" s="25"/>
      <c r="TKM18" s="25"/>
      <c r="TKN18" s="25"/>
      <c r="TKO18" s="25"/>
      <c r="TKP18" s="25"/>
      <c r="TKQ18" s="25"/>
      <c r="TKR18" s="25"/>
      <c r="TKS18" s="25"/>
      <c r="TKT18" s="25"/>
      <c r="TKU18" s="25"/>
      <c r="TKV18" s="25"/>
      <c r="TKW18" s="25"/>
      <c r="TKX18" s="25"/>
      <c r="TKY18" s="25"/>
      <c r="TKZ18" s="25"/>
      <c r="TLA18" s="25"/>
      <c r="TLB18" s="25"/>
      <c r="TLC18" s="25"/>
      <c r="TLD18" s="25"/>
      <c r="TLE18" s="25"/>
      <c r="TLF18" s="25"/>
      <c r="TLG18" s="25"/>
      <c r="TLH18" s="25"/>
      <c r="TLI18" s="25"/>
      <c r="TLJ18" s="25"/>
      <c r="TLK18" s="25"/>
      <c r="TLL18" s="25"/>
      <c r="TLM18" s="25"/>
      <c r="TLN18" s="25"/>
      <c r="TLO18" s="25"/>
      <c r="TLP18" s="25"/>
      <c r="TLQ18" s="25"/>
      <c r="TLR18" s="25"/>
      <c r="TLS18" s="25"/>
      <c r="TLT18" s="25"/>
      <c r="TLU18" s="25"/>
      <c r="TLV18" s="25"/>
      <c r="TLW18" s="25"/>
      <c r="TLX18" s="25"/>
      <c r="TLY18" s="25"/>
      <c r="TLZ18" s="25"/>
      <c r="TMA18" s="25"/>
      <c r="TMB18" s="25"/>
      <c r="TMC18" s="25"/>
      <c r="TMD18" s="25"/>
      <c r="TME18" s="25"/>
      <c r="TMF18" s="25"/>
      <c r="TMG18" s="25"/>
      <c r="TMH18" s="25"/>
      <c r="TMI18" s="25"/>
      <c r="TMJ18" s="25"/>
      <c r="TMK18" s="25"/>
      <c r="TML18" s="25"/>
      <c r="TMM18" s="25"/>
      <c r="TMN18" s="25"/>
      <c r="TMO18" s="25"/>
      <c r="TMP18" s="25"/>
      <c r="TMQ18" s="25"/>
      <c r="TMR18" s="25"/>
      <c r="TMS18" s="25"/>
      <c r="TMT18" s="25"/>
      <c r="TMU18" s="25"/>
      <c r="TMV18" s="25"/>
      <c r="TMW18" s="25"/>
      <c r="TMX18" s="25"/>
      <c r="TMY18" s="25"/>
      <c r="TMZ18" s="25"/>
      <c r="TNA18" s="25"/>
      <c r="TNB18" s="25"/>
      <c r="TNC18" s="25"/>
      <c r="TND18" s="25"/>
      <c r="TNE18" s="25"/>
      <c r="TNF18" s="25"/>
      <c r="TNG18" s="25"/>
      <c r="TNH18" s="25"/>
      <c r="TNI18" s="25"/>
      <c r="TNJ18" s="25"/>
      <c r="TNK18" s="25"/>
      <c r="TNL18" s="25"/>
      <c r="TNM18" s="25"/>
      <c r="TNN18" s="25"/>
      <c r="TNO18" s="25"/>
      <c r="TNP18" s="25"/>
      <c r="TNQ18" s="25"/>
      <c r="TNR18" s="25"/>
      <c r="TNS18" s="25"/>
      <c r="TNT18" s="25"/>
      <c r="TNU18" s="25"/>
      <c r="TNV18" s="25"/>
      <c r="TNW18" s="25"/>
      <c r="TNX18" s="25"/>
      <c r="TNY18" s="25"/>
      <c r="TNZ18" s="25"/>
      <c r="TOA18" s="25"/>
      <c r="TOB18" s="25"/>
      <c r="TOC18" s="25"/>
      <c r="TOD18" s="25"/>
      <c r="TOE18" s="25"/>
      <c r="TOF18" s="25"/>
      <c r="TOG18" s="25"/>
      <c r="TOH18" s="25"/>
      <c r="TOI18" s="25"/>
      <c r="TOJ18" s="25"/>
      <c r="TOK18" s="25"/>
      <c r="TOL18" s="25"/>
      <c r="TOM18" s="25"/>
      <c r="TON18" s="25"/>
      <c r="TOO18" s="25"/>
      <c r="TOP18" s="25"/>
      <c r="TOQ18" s="25"/>
      <c r="TOR18" s="25"/>
      <c r="TOS18" s="25"/>
      <c r="TOT18" s="25"/>
      <c r="TOU18" s="25"/>
      <c r="TOV18" s="25"/>
      <c r="TOW18" s="25"/>
      <c r="TOX18" s="25"/>
      <c r="TOY18" s="25"/>
      <c r="TOZ18" s="25"/>
      <c r="TPA18" s="25"/>
      <c r="TPB18" s="25"/>
      <c r="TPC18" s="25"/>
      <c r="TPD18" s="25"/>
      <c r="TPE18" s="25"/>
      <c r="TPF18" s="25"/>
      <c r="TPG18" s="25"/>
      <c r="TPH18" s="25"/>
      <c r="TPI18" s="25"/>
      <c r="TPJ18" s="25"/>
      <c r="TPK18" s="25"/>
      <c r="TPL18" s="25"/>
      <c r="TPM18" s="25"/>
      <c r="TPN18" s="25"/>
      <c r="TPO18" s="25"/>
      <c r="TPP18" s="25"/>
      <c r="TPQ18" s="25"/>
      <c r="TPR18" s="25"/>
      <c r="TPS18" s="25"/>
      <c r="TPT18" s="25"/>
      <c r="TPU18" s="25"/>
      <c r="TPV18" s="25"/>
      <c r="TPW18" s="25"/>
      <c r="TPX18" s="25"/>
      <c r="TPY18" s="25"/>
      <c r="TPZ18" s="25"/>
      <c r="TQA18" s="25"/>
      <c r="TQB18" s="25"/>
      <c r="TQC18" s="25"/>
      <c r="TQD18" s="25"/>
      <c r="TQE18" s="25"/>
      <c r="TQF18" s="25"/>
      <c r="TQG18" s="25"/>
      <c r="TQH18" s="25"/>
      <c r="TQI18" s="25"/>
      <c r="TQJ18" s="25"/>
      <c r="TQK18" s="25"/>
      <c r="TQL18" s="25"/>
      <c r="TQM18" s="25"/>
      <c r="TQN18" s="25"/>
      <c r="TQO18" s="25"/>
      <c r="TQP18" s="25"/>
      <c r="TQQ18" s="25"/>
      <c r="TQR18" s="25"/>
      <c r="TQS18" s="25"/>
      <c r="TQT18" s="25"/>
      <c r="TQU18" s="25"/>
      <c r="TQV18" s="25"/>
      <c r="TQW18" s="25"/>
      <c r="TQX18" s="25"/>
      <c r="TQY18" s="25"/>
      <c r="TQZ18" s="25"/>
      <c r="TRA18" s="25"/>
      <c r="TRB18" s="25"/>
      <c r="TRC18" s="25"/>
      <c r="TRD18" s="25"/>
      <c r="TRE18" s="25"/>
      <c r="TRF18" s="25"/>
      <c r="TRG18" s="25"/>
      <c r="TRH18" s="25"/>
      <c r="TRI18" s="25"/>
      <c r="TRJ18" s="25"/>
      <c r="TRK18" s="25"/>
      <c r="TRL18" s="25"/>
      <c r="TRM18" s="25"/>
      <c r="TRN18" s="25"/>
      <c r="TRO18" s="25"/>
      <c r="TRP18" s="25"/>
      <c r="TRQ18" s="25"/>
      <c r="TRR18" s="25"/>
      <c r="TRS18" s="25"/>
      <c r="TRT18" s="25"/>
      <c r="TRU18" s="25"/>
      <c r="TRV18" s="25"/>
      <c r="TRW18" s="25"/>
      <c r="TRX18" s="25"/>
      <c r="TRY18" s="25"/>
      <c r="TRZ18" s="25"/>
      <c r="TSA18" s="25"/>
      <c r="TSB18" s="25"/>
      <c r="TSC18" s="25"/>
      <c r="TSD18" s="25"/>
      <c r="TSE18" s="25"/>
      <c r="TSF18" s="25"/>
      <c r="TSG18" s="25"/>
      <c r="TSH18" s="25"/>
      <c r="TSI18" s="25"/>
      <c r="TSJ18" s="25"/>
      <c r="TSK18" s="25"/>
      <c r="TSL18" s="25"/>
      <c r="TSM18" s="25"/>
      <c r="TSN18" s="25"/>
      <c r="TSO18" s="25"/>
      <c r="TSP18" s="25"/>
      <c r="TSQ18" s="25"/>
      <c r="TSR18" s="25"/>
      <c r="TSS18" s="25"/>
      <c r="TST18" s="25"/>
      <c r="TSU18" s="25"/>
      <c r="TSV18" s="25"/>
      <c r="TSW18" s="25"/>
      <c r="TSX18" s="25"/>
      <c r="TSY18" s="25"/>
      <c r="TSZ18" s="25"/>
      <c r="TTA18" s="25"/>
      <c r="TTB18" s="25"/>
      <c r="TTC18" s="25"/>
      <c r="TTD18" s="25"/>
      <c r="TTE18" s="25"/>
      <c r="TTF18" s="25"/>
      <c r="TTG18" s="25"/>
      <c r="TTH18" s="25"/>
      <c r="TTI18" s="25"/>
      <c r="TTJ18" s="25"/>
      <c r="TTK18" s="25"/>
      <c r="TTL18" s="25"/>
      <c r="TTM18" s="25"/>
      <c r="TTN18" s="25"/>
      <c r="TTO18" s="25"/>
      <c r="TTP18" s="25"/>
      <c r="TTQ18" s="25"/>
      <c r="TTR18" s="25"/>
      <c r="TTS18" s="25"/>
      <c r="TTT18" s="25"/>
      <c r="TTU18" s="25"/>
      <c r="TTV18" s="25"/>
      <c r="TTW18" s="25"/>
      <c r="TTX18" s="25"/>
      <c r="TTY18" s="25"/>
      <c r="TTZ18" s="25"/>
      <c r="TUA18" s="25"/>
      <c r="TUB18" s="25"/>
      <c r="TUC18" s="25"/>
      <c r="TUD18" s="25"/>
      <c r="TUE18" s="25"/>
      <c r="TUF18" s="25"/>
      <c r="TUG18" s="25"/>
      <c r="TUH18" s="25"/>
      <c r="TUI18" s="25"/>
      <c r="TUJ18" s="25"/>
      <c r="TUK18" s="25"/>
      <c r="TUL18" s="25"/>
      <c r="TUM18" s="25"/>
      <c r="TUN18" s="25"/>
      <c r="TUO18" s="25"/>
      <c r="TUP18" s="25"/>
      <c r="TUQ18" s="25"/>
      <c r="TUR18" s="25"/>
      <c r="TUS18" s="25"/>
      <c r="TUT18" s="25"/>
      <c r="TUU18" s="25"/>
      <c r="TUV18" s="25"/>
      <c r="TUW18" s="25"/>
      <c r="TUX18" s="25"/>
      <c r="TUY18" s="25"/>
      <c r="TUZ18" s="25"/>
      <c r="TVA18" s="25"/>
      <c r="TVB18" s="25"/>
      <c r="TVC18" s="25"/>
      <c r="TVD18" s="25"/>
      <c r="TVE18" s="25"/>
      <c r="TVF18" s="25"/>
      <c r="TVG18" s="25"/>
      <c r="TVH18" s="25"/>
      <c r="TVI18" s="25"/>
      <c r="TVJ18" s="25"/>
      <c r="TVK18" s="25"/>
      <c r="TVL18" s="25"/>
      <c r="TVM18" s="25"/>
      <c r="TVN18" s="25"/>
      <c r="TVO18" s="25"/>
      <c r="TVP18" s="25"/>
      <c r="TVQ18" s="25"/>
      <c r="TVR18" s="25"/>
      <c r="TVS18" s="25"/>
      <c r="TVT18" s="25"/>
      <c r="TVU18" s="25"/>
      <c r="TVV18" s="25"/>
      <c r="TVW18" s="25"/>
      <c r="TVX18" s="25"/>
      <c r="TVY18" s="25"/>
      <c r="TVZ18" s="25"/>
      <c r="TWA18" s="25"/>
      <c r="TWB18" s="25"/>
      <c r="TWC18" s="25"/>
      <c r="TWD18" s="25"/>
      <c r="TWE18" s="25"/>
      <c r="TWF18" s="25"/>
      <c r="TWG18" s="25"/>
      <c r="TWH18" s="25"/>
      <c r="TWI18" s="25"/>
      <c r="TWJ18" s="25"/>
      <c r="TWK18" s="25"/>
      <c r="TWL18" s="25"/>
      <c r="TWM18" s="25"/>
      <c r="TWN18" s="25"/>
      <c r="TWO18" s="25"/>
      <c r="TWP18" s="25"/>
      <c r="TWQ18" s="25"/>
      <c r="TWR18" s="25"/>
      <c r="TWS18" s="25"/>
      <c r="TWT18" s="25"/>
      <c r="TWU18" s="25"/>
      <c r="TWV18" s="25"/>
      <c r="TWW18" s="25"/>
      <c r="TWX18" s="25"/>
      <c r="TWY18" s="25"/>
      <c r="TWZ18" s="25"/>
      <c r="TXA18" s="25"/>
      <c r="TXB18" s="25"/>
      <c r="TXC18" s="25"/>
      <c r="TXD18" s="25"/>
      <c r="TXE18" s="25"/>
      <c r="TXF18" s="25"/>
      <c r="TXG18" s="25"/>
      <c r="TXH18" s="25"/>
      <c r="TXI18" s="25"/>
      <c r="TXJ18" s="25"/>
      <c r="TXK18" s="25"/>
      <c r="TXL18" s="25"/>
      <c r="TXM18" s="25"/>
      <c r="TXN18" s="25"/>
      <c r="TXO18" s="25"/>
      <c r="TXP18" s="25"/>
      <c r="TXQ18" s="25"/>
      <c r="TXR18" s="25"/>
      <c r="TXS18" s="25"/>
      <c r="TXT18" s="25"/>
      <c r="TXU18" s="25"/>
      <c r="TXV18" s="25"/>
      <c r="TXW18" s="25"/>
      <c r="TXX18" s="25"/>
      <c r="TXY18" s="25"/>
      <c r="TXZ18" s="25"/>
      <c r="TYA18" s="25"/>
      <c r="TYB18" s="25"/>
      <c r="TYC18" s="25"/>
      <c r="TYD18" s="25"/>
      <c r="TYE18" s="25"/>
      <c r="TYF18" s="25"/>
      <c r="TYG18" s="25"/>
      <c r="TYH18" s="25"/>
      <c r="TYI18" s="25"/>
      <c r="TYJ18" s="25"/>
      <c r="TYK18" s="25"/>
      <c r="TYL18" s="25"/>
      <c r="TYM18" s="25"/>
      <c r="TYN18" s="25"/>
      <c r="TYO18" s="25"/>
      <c r="TYP18" s="25"/>
      <c r="TYQ18" s="25"/>
      <c r="TYR18" s="25"/>
      <c r="TYS18" s="25"/>
      <c r="TYT18" s="25"/>
      <c r="TYU18" s="25"/>
      <c r="TYV18" s="25"/>
      <c r="TYW18" s="25"/>
      <c r="TYX18" s="25"/>
      <c r="TYY18" s="25"/>
      <c r="TYZ18" s="25"/>
      <c r="TZA18" s="25"/>
      <c r="TZB18" s="25"/>
      <c r="TZC18" s="25"/>
      <c r="TZD18" s="25"/>
      <c r="TZE18" s="25"/>
      <c r="TZF18" s="25"/>
      <c r="TZG18" s="25"/>
      <c r="TZH18" s="25"/>
      <c r="TZI18" s="25"/>
      <c r="TZJ18" s="25"/>
      <c r="TZK18" s="25"/>
      <c r="TZL18" s="25"/>
      <c r="TZM18" s="25"/>
      <c r="TZN18" s="25"/>
      <c r="TZO18" s="25"/>
      <c r="TZP18" s="25"/>
      <c r="TZQ18" s="25"/>
      <c r="TZR18" s="25"/>
      <c r="TZS18" s="25"/>
      <c r="TZT18" s="25"/>
      <c r="TZU18" s="25"/>
      <c r="TZV18" s="25"/>
      <c r="TZW18" s="25"/>
      <c r="TZX18" s="25"/>
      <c r="TZY18" s="25"/>
      <c r="TZZ18" s="25"/>
      <c r="UAA18" s="25"/>
      <c r="UAB18" s="25"/>
      <c r="UAC18" s="25"/>
      <c r="UAD18" s="25"/>
      <c r="UAE18" s="25"/>
      <c r="UAF18" s="25"/>
      <c r="UAG18" s="25"/>
      <c r="UAH18" s="25"/>
      <c r="UAI18" s="25"/>
      <c r="UAJ18" s="25"/>
      <c r="UAK18" s="25"/>
      <c r="UAL18" s="25"/>
      <c r="UAM18" s="25"/>
      <c r="UAN18" s="25"/>
      <c r="UAO18" s="25"/>
      <c r="UAP18" s="25"/>
      <c r="UAQ18" s="25"/>
      <c r="UAR18" s="25"/>
      <c r="UAS18" s="25"/>
      <c r="UAT18" s="25"/>
      <c r="UAU18" s="25"/>
      <c r="UAV18" s="25"/>
      <c r="UAW18" s="25"/>
      <c r="UAX18" s="25"/>
      <c r="UAY18" s="25"/>
      <c r="UAZ18" s="25"/>
      <c r="UBA18" s="25"/>
      <c r="UBB18" s="25"/>
      <c r="UBC18" s="25"/>
      <c r="UBD18" s="25"/>
      <c r="UBE18" s="25"/>
      <c r="UBF18" s="25"/>
      <c r="UBG18" s="25"/>
      <c r="UBH18" s="25"/>
      <c r="UBI18" s="25"/>
      <c r="UBJ18" s="25"/>
      <c r="UBK18" s="25"/>
      <c r="UBL18" s="25"/>
      <c r="UBM18" s="25"/>
      <c r="UBN18" s="25"/>
      <c r="UBO18" s="25"/>
      <c r="UBP18" s="25"/>
      <c r="UBQ18" s="25"/>
      <c r="UBR18" s="25"/>
      <c r="UBS18" s="25"/>
      <c r="UBT18" s="25"/>
      <c r="UBU18" s="25"/>
      <c r="UBV18" s="25"/>
      <c r="UBW18" s="25"/>
      <c r="UBX18" s="25"/>
      <c r="UBY18" s="25"/>
      <c r="UBZ18" s="25"/>
      <c r="UCA18" s="25"/>
      <c r="UCB18" s="25"/>
      <c r="UCC18" s="25"/>
      <c r="UCD18" s="25"/>
      <c r="UCE18" s="25"/>
      <c r="UCF18" s="25"/>
      <c r="UCG18" s="25"/>
      <c r="UCH18" s="25"/>
      <c r="UCI18" s="25"/>
      <c r="UCJ18" s="25"/>
      <c r="UCK18" s="25"/>
      <c r="UCL18" s="25"/>
      <c r="UCM18" s="25"/>
      <c r="UCN18" s="25"/>
      <c r="UCO18" s="25"/>
      <c r="UCP18" s="25"/>
      <c r="UCQ18" s="25"/>
      <c r="UCR18" s="25"/>
      <c r="UCS18" s="25"/>
      <c r="UCT18" s="25"/>
      <c r="UCU18" s="25"/>
      <c r="UCV18" s="25"/>
      <c r="UCW18" s="25"/>
      <c r="UCX18" s="25"/>
      <c r="UCY18" s="25"/>
      <c r="UCZ18" s="25"/>
      <c r="UDA18" s="25"/>
      <c r="UDB18" s="25"/>
      <c r="UDC18" s="25"/>
      <c r="UDD18" s="25"/>
      <c r="UDE18" s="25"/>
      <c r="UDF18" s="25"/>
      <c r="UDG18" s="25"/>
      <c r="UDH18" s="25"/>
      <c r="UDI18" s="25"/>
      <c r="UDJ18" s="25"/>
      <c r="UDK18" s="25"/>
      <c r="UDL18" s="25"/>
      <c r="UDM18" s="25"/>
      <c r="UDN18" s="25"/>
      <c r="UDO18" s="25"/>
      <c r="UDP18" s="25"/>
      <c r="UDQ18" s="25"/>
      <c r="UDR18" s="25"/>
      <c r="UDS18" s="25"/>
      <c r="UDT18" s="25"/>
      <c r="UDU18" s="25"/>
      <c r="UDV18" s="25"/>
      <c r="UDW18" s="25"/>
      <c r="UDX18" s="25"/>
      <c r="UDY18" s="25"/>
      <c r="UDZ18" s="25"/>
      <c r="UEA18" s="25"/>
      <c r="UEB18" s="25"/>
      <c r="UEC18" s="25"/>
      <c r="UED18" s="25"/>
      <c r="UEE18" s="25"/>
      <c r="UEF18" s="25"/>
      <c r="UEG18" s="25"/>
      <c r="UEH18" s="25"/>
      <c r="UEI18" s="25"/>
      <c r="UEJ18" s="25"/>
      <c r="UEK18" s="25"/>
      <c r="UEL18" s="25"/>
      <c r="UEM18" s="25"/>
      <c r="UEN18" s="25"/>
      <c r="UEO18" s="25"/>
      <c r="UEP18" s="25"/>
      <c r="UEQ18" s="25"/>
      <c r="UER18" s="25"/>
      <c r="UES18" s="25"/>
      <c r="UET18" s="25"/>
      <c r="UEU18" s="25"/>
      <c r="UEV18" s="25"/>
      <c r="UEW18" s="25"/>
      <c r="UEX18" s="25"/>
      <c r="UEY18" s="25"/>
      <c r="UEZ18" s="25"/>
      <c r="UFA18" s="25"/>
      <c r="UFB18" s="25"/>
      <c r="UFC18" s="25"/>
      <c r="UFD18" s="25"/>
      <c r="UFE18" s="25"/>
      <c r="UFF18" s="25"/>
      <c r="UFG18" s="25"/>
      <c r="UFH18" s="25"/>
      <c r="UFI18" s="25"/>
      <c r="UFJ18" s="25"/>
      <c r="UFK18" s="25"/>
      <c r="UFL18" s="25"/>
      <c r="UFM18" s="25"/>
      <c r="UFN18" s="25"/>
      <c r="UFO18" s="25"/>
      <c r="UFP18" s="25"/>
      <c r="UFQ18" s="25"/>
      <c r="UFR18" s="25"/>
      <c r="UFS18" s="25"/>
      <c r="UFT18" s="25"/>
      <c r="UFU18" s="25"/>
      <c r="UFV18" s="25"/>
      <c r="UFW18" s="25"/>
      <c r="UFX18" s="25"/>
      <c r="UFY18" s="25"/>
      <c r="UFZ18" s="25"/>
      <c r="UGA18" s="25"/>
      <c r="UGB18" s="25"/>
      <c r="UGC18" s="25"/>
      <c r="UGD18" s="25"/>
      <c r="UGE18" s="25"/>
      <c r="UGF18" s="25"/>
      <c r="UGG18" s="25"/>
      <c r="UGH18" s="25"/>
      <c r="UGI18" s="25"/>
      <c r="UGJ18" s="25"/>
      <c r="UGK18" s="25"/>
      <c r="UGL18" s="25"/>
      <c r="UGM18" s="25"/>
      <c r="UGN18" s="25"/>
      <c r="UGO18" s="25"/>
      <c r="UGP18" s="25"/>
      <c r="UGQ18" s="25"/>
      <c r="UGR18" s="25"/>
      <c r="UGS18" s="25"/>
      <c r="UGT18" s="25"/>
      <c r="UGU18" s="25"/>
      <c r="UGV18" s="25"/>
      <c r="UGW18" s="25"/>
      <c r="UGX18" s="25"/>
      <c r="UGY18" s="25"/>
      <c r="UGZ18" s="25"/>
      <c r="UHA18" s="25"/>
      <c r="UHB18" s="25"/>
      <c r="UHC18" s="25"/>
      <c r="UHD18" s="25"/>
      <c r="UHE18" s="25"/>
      <c r="UHF18" s="25"/>
      <c r="UHG18" s="25"/>
      <c r="UHH18" s="25"/>
      <c r="UHI18" s="25"/>
      <c r="UHJ18" s="25"/>
      <c r="UHK18" s="25"/>
      <c r="UHL18" s="25"/>
      <c r="UHM18" s="25"/>
      <c r="UHN18" s="25"/>
      <c r="UHO18" s="25"/>
      <c r="UHP18" s="25"/>
      <c r="UHQ18" s="25"/>
      <c r="UHR18" s="25"/>
      <c r="UHS18" s="25"/>
      <c r="UHT18" s="25"/>
      <c r="UHU18" s="25"/>
      <c r="UHV18" s="25"/>
      <c r="UHW18" s="25"/>
      <c r="UHX18" s="25"/>
      <c r="UHY18" s="25"/>
      <c r="UHZ18" s="25"/>
      <c r="UIA18" s="25"/>
      <c r="UIB18" s="25"/>
      <c r="UIC18" s="25"/>
      <c r="UID18" s="25"/>
      <c r="UIE18" s="25"/>
      <c r="UIF18" s="25"/>
      <c r="UIG18" s="25"/>
      <c r="UIH18" s="25"/>
      <c r="UII18" s="25"/>
      <c r="UIJ18" s="25"/>
      <c r="UIK18" s="25"/>
      <c r="UIL18" s="25"/>
      <c r="UIM18" s="25"/>
      <c r="UIN18" s="25"/>
      <c r="UIO18" s="25"/>
      <c r="UIP18" s="25"/>
      <c r="UIQ18" s="25"/>
      <c r="UIR18" s="25"/>
      <c r="UIS18" s="25"/>
      <c r="UIT18" s="25"/>
      <c r="UIU18" s="25"/>
      <c r="UIV18" s="25"/>
      <c r="UIW18" s="25"/>
      <c r="UIX18" s="25"/>
      <c r="UIY18" s="25"/>
      <c r="UIZ18" s="25"/>
      <c r="UJA18" s="25"/>
      <c r="UJB18" s="25"/>
      <c r="UJC18" s="25"/>
      <c r="UJD18" s="25"/>
      <c r="UJE18" s="25"/>
      <c r="UJF18" s="25"/>
      <c r="UJG18" s="25"/>
      <c r="UJH18" s="25"/>
      <c r="UJI18" s="25"/>
      <c r="UJJ18" s="25"/>
      <c r="UJK18" s="25"/>
      <c r="UJL18" s="25"/>
      <c r="UJM18" s="25"/>
      <c r="UJN18" s="25"/>
      <c r="UJO18" s="25"/>
      <c r="UJP18" s="25"/>
      <c r="UJQ18" s="25"/>
      <c r="UJR18" s="25"/>
      <c r="UJS18" s="25"/>
      <c r="UJT18" s="25"/>
      <c r="UJU18" s="25"/>
      <c r="UJV18" s="25"/>
      <c r="UJW18" s="25"/>
      <c r="UJX18" s="25"/>
      <c r="UJY18" s="25"/>
      <c r="UJZ18" s="25"/>
      <c r="UKA18" s="25"/>
      <c r="UKB18" s="25"/>
      <c r="UKC18" s="25"/>
      <c r="UKD18" s="25"/>
      <c r="UKE18" s="25"/>
      <c r="UKF18" s="25"/>
      <c r="UKG18" s="25"/>
      <c r="UKH18" s="25"/>
      <c r="UKI18" s="25"/>
      <c r="UKJ18" s="25"/>
      <c r="UKK18" s="25"/>
      <c r="UKL18" s="25"/>
      <c r="UKM18" s="25"/>
      <c r="UKN18" s="25"/>
      <c r="UKO18" s="25"/>
      <c r="UKP18" s="25"/>
      <c r="UKQ18" s="25"/>
      <c r="UKR18" s="25"/>
      <c r="UKS18" s="25"/>
      <c r="UKT18" s="25"/>
      <c r="UKU18" s="25"/>
      <c r="UKV18" s="25"/>
      <c r="UKW18" s="25"/>
      <c r="UKX18" s="25"/>
      <c r="UKY18" s="25"/>
      <c r="UKZ18" s="25"/>
      <c r="ULA18" s="25"/>
      <c r="ULB18" s="25"/>
      <c r="ULC18" s="25"/>
      <c r="ULD18" s="25"/>
      <c r="ULE18" s="25"/>
      <c r="ULF18" s="25"/>
      <c r="ULG18" s="25"/>
      <c r="ULH18" s="25"/>
      <c r="ULI18" s="25"/>
      <c r="ULJ18" s="25"/>
      <c r="ULK18" s="25"/>
      <c r="ULL18" s="25"/>
      <c r="ULM18" s="25"/>
      <c r="ULN18" s="25"/>
      <c r="ULO18" s="25"/>
      <c r="ULP18" s="25"/>
      <c r="ULQ18" s="25"/>
      <c r="ULR18" s="25"/>
      <c r="ULS18" s="25"/>
      <c r="ULT18" s="25"/>
      <c r="ULU18" s="25"/>
      <c r="ULV18" s="25"/>
      <c r="ULW18" s="25"/>
      <c r="ULX18" s="25"/>
      <c r="ULY18" s="25"/>
      <c r="ULZ18" s="25"/>
      <c r="UMA18" s="25"/>
      <c r="UMB18" s="25"/>
      <c r="UMC18" s="25"/>
      <c r="UMD18" s="25"/>
      <c r="UME18" s="25"/>
      <c r="UMF18" s="25"/>
      <c r="UMG18" s="25"/>
      <c r="UMH18" s="25"/>
      <c r="UMI18" s="25"/>
      <c r="UMJ18" s="25"/>
      <c r="UMK18" s="25"/>
      <c r="UML18" s="25"/>
      <c r="UMM18" s="25"/>
      <c r="UMN18" s="25"/>
      <c r="UMO18" s="25"/>
      <c r="UMP18" s="25"/>
      <c r="UMQ18" s="25"/>
      <c r="UMR18" s="25"/>
      <c r="UMS18" s="25"/>
      <c r="UMT18" s="25"/>
      <c r="UMU18" s="25"/>
      <c r="UMV18" s="25"/>
      <c r="UMW18" s="25"/>
      <c r="UMX18" s="25"/>
      <c r="UMY18" s="25"/>
      <c r="UMZ18" s="25"/>
      <c r="UNA18" s="25"/>
      <c r="UNB18" s="25"/>
      <c r="UNC18" s="25"/>
      <c r="UND18" s="25"/>
      <c r="UNE18" s="25"/>
      <c r="UNF18" s="25"/>
      <c r="UNG18" s="25"/>
      <c r="UNH18" s="25"/>
      <c r="UNI18" s="25"/>
      <c r="UNJ18" s="25"/>
      <c r="UNK18" s="25"/>
      <c r="UNL18" s="25"/>
      <c r="UNM18" s="25"/>
      <c r="UNN18" s="25"/>
      <c r="UNO18" s="25"/>
      <c r="UNP18" s="25"/>
      <c r="UNQ18" s="25"/>
      <c r="UNR18" s="25"/>
      <c r="UNS18" s="25"/>
      <c r="UNT18" s="25"/>
      <c r="UNU18" s="25"/>
      <c r="UNV18" s="25"/>
      <c r="UNW18" s="25"/>
      <c r="UNX18" s="25"/>
      <c r="UNY18" s="25"/>
      <c r="UNZ18" s="25"/>
      <c r="UOA18" s="25"/>
      <c r="UOB18" s="25"/>
      <c r="UOC18" s="25"/>
      <c r="UOD18" s="25"/>
      <c r="UOE18" s="25"/>
      <c r="UOF18" s="25"/>
      <c r="UOG18" s="25"/>
      <c r="UOH18" s="25"/>
      <c r="UOI18" s="25"/>
      <c r="UOJ18" s="25"/>
      <c r="UOK18" s="25"/>
      <c r="UOL18" s="25"/>
      <c r="UOM18" s="25"/>
      <c r="UON18" s="25"/>
      <c r="UOO18" s="25"/>
      <c r="UOP18" s="25"/>
      <c r="UOQ18" s="25"/>
      <c r="UOR18" s="25"/>
      <c r="UOS18" s="25"/>
      <c r="UOT18" s="25"/>
      <c r="UOU18" s="25"/>
      <c r="UOV18" s="25"/>
      <c r="UOW18" s="25"/>
      <c r="UOX18" s="25"/>
      <c r="UOY18" s="25"/>
      <c r="UOZ18" s="25"/>
      <c r="UPA18" s="25"/>
      <c r="UPB18" s="25"/>
      <c r="UPC18" s="25"/>
      <c r="UPD18" s="25"/>
      <c r="UPE18" s="25"/>
      <c r="UPF18" s="25"/>
      <c r="UPG18" s="25"/>
      <c r="UPH18" s="25"/>
      <c r="UPI18" s="25"/>
      <c r="UPJ18" s="25"/>
      <c r="UPK18" s="25"/>
      <c r="UPL18" s="25"/>
      <c r="UPM18" s="25"/>
      <c r="UPN18" s="25"/>
      <c r="UPO18" s="25"/>
      <c r="UPP18" s="25"/>
      <c r="UPQ18" s="25"/>
      <c r="UPR18" s="25"/>
      <c r="UPS18" s="25"/>
      <c r="UPT18" s="25"/>
      <c r="UPU18" s="25"/>
      <c r="UPV18" s="25"/>
      <c r="UPW18" s="25"/>
      <c r="UPX18" s="25"/>
      <c r="UPY18" s="25"/>
      <c r="UPZ18" s="25"/>
      <c r="UQA18" s="25"/>
      <c r="UQB18" s="25"/>
      <c r="UQC18" s="25"/>
      <c r="UQD18" s="25"/>
      <c r="UQE18" s="25"/>
      <c r="UQF18" s="25"/>
      <c r="UQG18" s="25"/>
      <c r="UQH18" s="25"/>
      <c r="UQI18" s="25"/>
      <c r="UQJ18" s="25"/>
      <c r="UQK18" s="25"/>
      <c r="UQL18" s="25"/>
      <c r="UQM18" s="25"/>
      <c r="UQN18" s="25"/>
      <c r="UQO18" s="25"/>
      <c r="UQP18" s="25"/>
      <c r="UQQ18" s="25"/>
      <c r="UQR18" s="25"/>
      <c r="UQS18" s="25"/>
      <c r="UQT18" s="25"/>
      <c r="UQU18" s="25"/>
      <c r="UQV18" s="25"/>
      <c r="UQW18" s="25"/>
      <c r="UQX18" s="25"/>
      <c r="UQY18" s="25"/>
      <c r="UQZ18" s="25"/>
      <c r="URA18" s="25"/>
      <c r="URB18" s="25"/>
      <c r="URC18" s="25"/>
      <c r="URD18" s="25"/>
      <c r="URE18" s="25"/>
      <c r="URF18" s="25"/>
      <c r="URG18" s="25"/>
      <c r="URH18" s="25"/>
      <c r="URI18" s="25"/>
      <c r="URJ18" s="25"/>
      <c r="URK18" s="25"/>
      <c r="URL18" s="25"/>
      <c r="URM18" s="25"/>
      <c r="URN18" s="25"/>
      <c r="URO18" s="25"/>
      <c r="URP18" s="25"/>
      <c r="URQ18" s="25"/>
      <c r="URR18" s="25"/>
      <c r="URS18" s="25"/>
      <c r="URT18" s="25"/>
      <c r="URU18" s="25"/>
      <c r="URV18" s="25"/>
      <c r="URW18" s="25"/>
      <c r="URX18" s="25"/>
      <c r="URY18" s="25"/>
      <c r="URZ18" s="25"/>
      <c r="USA18" s="25"/>
      <c r="USB18" s="25"/>
      <c r="USC18" s="25"/>
      <c r="USD18" s="25"/>
      <c r="USE18" s="25"/>
      <c r="USF18" s="25"/>
      <c r="USG18" s="25"/>
      <c r="USH18" s="25"/>
      <c r="USI18" s="25"/>
      <c r="USJ18" s="25"/>
      <c r="USK18" s="25"/>
      <c r="USL18" s="25"/>
      <c r="USM18" s="25"/>
      <c r="USN18" s="25"/>
      <c r="USO18" s="25"/>
      <c r="USP18" s="25"/>
      <c r="USQ18" s="25"/>
      <c r="USR18" s="25"/>
      <c r="USS18" s="25"/>
      <c r="UST18" s="25"/>
      <c r="USU18" s="25"/>
      <c r="USV18" s="25"/>
      <c r="USW18" s="25"/>
      <c r="USX18" s="25"/>
      <c r="USY18" s="25"/>
      <c r="USZ18" s="25"/>
      <c r="UTA18" s="25"/>
      <c r="UTB18" s="25"/>
      <c r="UTC18" s="25"/>
      <c r="UTD18" s="25"/>
      <c r="UTE18" s="25"/>
      <c r="UTF18" s="25"/>
      <c r="UTG18" s="25"/>
      <c r="UTH18" s="25"/>
      <c r="UTI18" s="25"/>
      <c r="UTJ18" s="25"/>
      <c r="UTK18" s="25"/>
      <c r="UTL18" s="25"/>
      <c r="UTM18" s="25"/>
      <c r="UTN18" s="25"/>
      <c r="UTO18" s="25"/>
      <c r="UTP18" s="25"/>
      <c r="UTQ18" s="25"/>
      <c r="UTR18" s="25"/>
      <c r="UTS18" s="25"/>
      <c r="UTT18" s="25"/>
      <c r="UTU18" s="25"/>
      <c r="UTV18" s="25"/>
      <c r="UTW18" s="25"/>
      <c r="UTX18" s="25"/>
      <c r="UTY18" s="25"/>
      <c r="UTZ18" s="25"/>
      <c r="UUA18" s="25"/>
      <c r="UUB18" s="25"/>
      <c r="UUC18" s="25"/>
      <c r="UUD18" s="25"/>
      <c r="UUE18" s="25"/>
      <c r="UUF18" s="25"/>
      <c r="UUG18" s="25"/>
      <c r="UUH18" s="25"/>
      <c r="UUI18" s="25"/>
      <c r="UUJ18" s="25"/>
      <c r="UUK18" s="25"/>
      <c r="UUL18" s="25"/>
      <c r="UUM18" s="25"/>
      <c r="UUN18" s="25"/>
      <c r="UUO18" s="25"/>
      <c r="UUP18" s="25"/>
      <c r="UUQ18" s="25"/>
      <c r="UUR18" s="25"/>
      <c r="UUS18" s="25"/>
      <c r="UUT18" s="25"/>
      <c r="UUU18" s="25"/>
      <c r="UUV18" s="25"/>
      <c r="UUW18" s="25"/>
      <c r="UUX18" s="25"/>
      <c r="UUY18" s="25"/>
      <c r="UUZ18" s="25"/>
      <c r="UVA18" s="25"/>
      <c r="UVB18" s="25"/>
      <c r="UVC18" s="25"/>
      <c r="UVD18" s="25"/>
      <c r="UVE18" s="25"/>
      <c r="UVF18" s="25"/>
      <c r="UVG18" s="25"/>
      <c r="UVH18" s="25"/>
      <c r="UVI18" s="25"/>
      <c r="UVJ18" s="25"/>
      <c r="UVK18" s="25"/>
      <c r="UVL18" s="25"/>
      <c r="UVM18" s="25"/>
      <c r="UVN18" s="25"/>
      <c r="UVO18" s="25"/>
      <c r="UVP18" s="25"/>
      <c r="UVQ18" s="25"/>
      <c r="UVR18" s="25"/>
      <c r="UVS18" s="25"/>
      <c r="UVT18" s="25"/>
      <c r="UVU18" s="25"/>
      <c r="UVV18" s="25"/>
      <c r="UVW18" s="25"/>
      <c r="UVX18" s="25"/>
      <c r="UVY18" s="25"/>
      <c r="UVZ18" s="25"/>
      <c r="UWA18" s="25"/>
      <c r="UWB18" s="25"/>
      <c r="UWC18" s="25"/>
      <c r="UWD18" s="25"/>
      <c r="UWE18" s="25"/>
      <c r="UWF18" s="25"/>
      <c r="UWG18" s="25"/>
      <c r="UWH18" s="25"/>
      <c r="UWI18" s="25"/>
      <c r="UWJ18" s="25"/>
      <c r="UWK18" s="25"/>
      <c r="UWL18" s="25"/>
      <c r="UWM18" s="25"/>
      <c r="UWN18" s="25"/>
      <c r="UWO18" s="25"/>
      <c r="UWP18" s="25"/>
      <c r="UWQ18" s="25"/>
      <c r="UWR18" s="25"/>
      <c r="UWS18" s="25"/>
      <c r="UWT18" s="25"/>
      <c r="UWU18" s="25"/>
      <c r="UWV18" s="25"/>
      <c r="UWW18" s="25"/>
      <c r="UWX18" s="25"/>
      <c r="UWY18" s="25"/>
      <c r="UWZ18" s="25"/>
      <c r="UXA18" s="25"/>
      <c r="UXB18" s="25"/>
      <c r="UXC18" s="25"/>
      <c r="UXD18" s="25"/>
      <c r="UXE18" s="25"/>
      <c r="UXF18" s="25"/>
      <c r="UXG18" s="25"/>
      <c r="UXH18" s="25"/>
      <c r="UXI18" s="25"/>
      <c r="UXJ18" s="25"/>
      <c r="UXK18" s="25"/>
      <c r="UXL18" s="25"/>
      <c r="UXM18" s="25"/>
      <c r="UXN18" s="25"/>
      <c r="UXO18" s="25"/>
      <c r="UXP18" s="25"/>
      <c r="UXQ18" s="25"/>
      <c r="UXR18" s="25"/>
      <c r="UXS18" s="25"/>
      <c r="UXT18" s="25"/>
      <c r="UXU18" s="25"/>
      <c r="UXV18" s="25"/>
      <c r="UXW18" s="25"/>
      <c r="UXX18" s="25"/>
      <c r="UXY18" s="25"/>
      <c r="UXZ18" s="25"/>
      <c r="UYA18" s="25"/>
      <c r="UYB18" s="25"/>
      <c r="UYC18" s="25"/>
      <c r="UYD18" s="25"/>
      <c r="UYE18" s="25"/>
      <c r="UYF18" s="25"/>
      <c r="UYG18" s="25"/>
      <c r="UYH18" s="25"/>
      <c r="UYI18" s="25"/>
      <c r="UYJ18" s="25"/>
      <c r="UYK18" s="25"/>
      <c r="UYL18" s="25"/>
      <c r="UYM18" s="25"/>
      <c r="UYN18" s="25"/>
      <c r="UYO18" s="25"/>
      <c r="UYP18" s="25"/>
      <c r="UYQ18" s="25"/>
      <c r="UYR18" s="25"/>
      <c r="UYS18" s="25"/>
      <c r="UYT18" s="25"/>
      <c r="UYU18" s="25"/>
      <c r="UYV18" s="25"/>
      <c r="UYW18" s="25"/>
      <c r="UYX18" s="25"/>
      <c r="UYY18" s="25"/>
      <c r="UYZ18" s="25"/>
      <c r="UZA18" s="25"/>
      <c r="UZB18" s="25"/>
      <c r="UZC18" s="25"/>
      <c r="UZD18" s="25"/>
      <c r="UZE18" s="25"/>
      <c r="UZF18" s="25"/>
      <c r="UZG18" s="25"/>
      <c r="UZH18" s="25"/>
      <c r="UZI18" s="25"/>
      <c r="UZJ18" s="25"/>
      <c r="UZK18" s="25"/>
      <c r="UZL18" s="25"/>
      <c r="UZM18" s="25"/>
      <c r="UZN18" s="25"/>
      <c r="UZO18" s="25"/>
      <c r="UZP18" s="25"/>
      <c r="UZQ18" s="25"/>
      <c r="UZR18" s="25"/>
      <c r="UZS18" s="25"/>
      <c r="UZT18" s="25"/>
      <c r="UZU18" s="25"/>
      <c r="UZV18" s="25"/>
      <c r="UZW18" s="25"/>
      <c r="UZX18" s="25"/>
      <c r="UZY18" s="25"/>
      <c r="UZZ18" s="25"/>
      <c r="VAA18" s="25"/>
      <c r="VAB18" s="25"/>
      <c r="VAC18" s="25"/>
      <c r="VAD18" s="25"/>
      <c r="VAE18" s="25"/>
      <c r="VAF18" s="25"/>
      <c r="VAG18" s="25"/>
      <c r="VAH18" s="25"/>
      <c r="VAI18" s="25"/>
      <c r="VAJ18" s="25"/>
      <c r="VAK18" s="25"/>
      <c r="VAL18" s="25"/>
      <c r="VAM18" s="25"/>
      <c r="VAN18" s="25"/>
      <c r="VAO18" s="25"/>
      <c r="VAP18" s="25"/>
      <c r="VAQ18" s="25"/>
      <c r="VAR18" s="25"/>
      <c r="VAS18" s="25"/>
      <c r="VAT18" s="25"/>
      <c r="VAU18" s="25"/>
      <c r="VAV18" s="25"/>
      <c r="VAW18" s="25"/>
      <c r="VAX18" s="25"/>
      <c r="VAY18" s="25"/>
      <c r="VAZ18" s="25"/>
      <c r="VBA18" s="25"/>
      <c r="VBB18" s="25"/>
      <c r="VBC18" s="25"/>
      <c r="VBD18" s="25"/>
      <c r="VBE18" s="25"/>
      <c r="VBF18" s="25"/>
      <c r="VBG18" s="25"/>
      <c r="VBH18" s="25"/>
      <c r="VBI18" s="25"/>
      <c r="VBJ18" s="25"/>
      <c r="VBK18" s="25"/>
      <c r="VBL18" s="25"/>
      <c r="VBM18" s="25"/>
      <c r="VBN18" s="25"/>
      <c r="VBO18" s="25"/>
      <c r="VBP18" s="25"/>
      <c r="VBQ18" s="25"/>
      <c r="VBR18" s="25"/>
      <c r="VBS18" s="25"/>
      <c r="VBT18" s="25"/>
      <c r="VBU18" s="25"/>
      <c r="VBV18" s="25"/>
      <c r="VBW18" s="25"/>
      <c r="VBX18" s="25"/>
      <c r="VBY18" s="25"/>
      <c r="VBZ18" s="25"/>
      <c r="VCA18" s="25"/>
      <c r="VCB18" s="25"/>
      <c r="VCC18" s="25"/>
      <c r="VCD18" s="25"/>
      <c r="VCE18" s="25"/>
      <c r="VCF18" s="25"/>
      <c r="VCG18" s="25"/>
      <c r="VCH18" s="25"/>
      <c r="VCI18" s="25"/>
      <c r="VCJ18" s="25"/>
      <c r="VCK18" s="25"/>
      <c r="VCL18" s="25"/>
      <c r="VCM18" s="25"/>
      <c r="VCN18" s="25"/>
      <c r="VCO18" s="25"/>
      <c r="VCP18" s="25"/>
      <c r="VCQ18" s="25"/>
      <c r="VCR18" s="25"/>
      <c r="VCS18" s="25"/>
      <c r="VCT18" s="25"/>
      <c r="VCU18" s="25"/>
      <c r="VCV18" s="25"/>
      <c r="VCW18" s="25"/>
      <c r="VCX18" s="25"/>
      <c r="VCY18" s="25"/>
      <c r="VCZ18" s="25"/>
      <c r="VDA18" s="25"/>
      <c r="VDB18" s="25"/>
      <c r="VDC18" s="25"/>
      <c r="VDD18" s="25"/>
      <c r="VDE18" s="25"/>
      <c r="VDF18" s="25"/>
      <c r="VDG18" s="25"/>
      <c r="VDH18" s="25"/>
      <c r="VDI18" s="25"/>
      <c r="VDJ18" s="25"/>
      <c r="VDK18" s="25"/>
      <c r="VDL18" s="25"/>
      <c r="VDM18" s="25"/>
      <c r="VDN18" s="25"/>
      <c r="VDO18" s="25"/>
      <c r="VDP18" s="25"/>
      <c r="VDQ18" s="25"/>
      <c r="VDR18" s="25"/>
      <c r="VDS18" s="25"/>
      <c r="VDT18" s="25"/>
      <c r="VDU18" s="25"/>
      <c r="VDV18" s="25"/>
      <c r="VDW18" s="25"/>
      <c r="VDX18" s="25"/>
      <c r="VDY18" s="25"/>
      <c r="VDZ18" s="25"/>
      <c r="VEA18" s="25"/>
      <c r="VEB18" s="25"/>
      <c r="VEC18" s="25"/>
      <c r="VED18" s="25"/>
      <c r="VEE18" s="25"/>
      <c r="VEF18" s="25"/>
      <c r="VEG18" s="25"/>
      <c r="VEH18" s="25"/>
      <c r="VEI18" s="25"/>
      <c r="VEJ18" s="25"/>
      <c r="VEK18" s="25"/>
      <c r="VEL18" s="25"/>
      <c r="VEM18" s="25"/>
      <c r="VEN18" s="25"/>
      <c r="VEO18" s="25"/>
      <c r="VEP18" s="25"/>
      <c r="VEQ18" s="25"/>
      <c r="VER18" s="25"/>
      <c r="VES18" s="25"/>
      <c r="VET18" s="25"/>
      <c r="VEU18" s="25"/>
      <c r="VEV18" s="25"/>
      <c r="VEW18" s="25"/>
      <c r="VEX18" s="25"/>
      <c r="VEY18" s="25"/>
      <c r="VEZ18" s="25"/>
      <c r="VFA18" s="25"/>
      <c r="VFB18" s="25"/>
      <c r="VFC18" s="25"/>
      <c r="VFD18" s="25"/>
      <c r="VFE18" s="25"/>
      <c r="VFF18" s="25"/>
      <c r="VFG18" s="25"/>
      <c r="VFH18" s="25"/>
      <c r="VFI18" s="25"/>
      <c r="VFJ18" s="25"/>
      <c r="VFK18" s="25"/>
      <c r="VFL18" s="25"/>
      <c r="VFM18" s="25"/>
      <c r="VFN18" s="25"/>
      <c r="VFO18" s="25"/>
      <c r="VFP18" s="25"/>
      <c r="VFQ18" s="25"/>
      <c r="VFR18" s="25"/>
      <c r="VFS18" s="25"/>
      <c r="VFT18" s="25"/>
      <c r="VFU18" s="25"/>
      <c r="VFV18" s="25"/>
      <c r="VFW18" s="25"/>
      <c r="VFX18" s="25"/>
      <c r="VFY18" s="25"/>
      <c r="VFZ18" s="25"/>
      <c r="VGA18" s="25"/>
      <c r="VGB18" s="25"/>
      <c r="VGC18" s="25"/>
      <c r="VGD18" s="25"/>
      <c r="VGE18" s="25"/>
      <c r="VGF18" s="25"/>
      <c r="VGG18" s="25"/>
      <c r="VGH18" s="25"/>
      <c r="VGI18" s="25"/>
      <c r="VGJ18" s="25"/>
      <c r="VGK18" s="25"/>
      <c r="VGL18" s="25"/>
      <c r="VGM18" s="25"/>
      <c r="VGN18" s="25"/>
      <c r="VGO18" s="25"/>
      <c r="VGP18" s="25"/>
      <c r="VGQ18" s="25"/>
      <c r="VGR18" s="25"/>
      <c r="VGS18" s="25"/>
      <c r="VGT18" s="25"/>
      <c r="VGU18" s="25"/>
      <c r="VGV18" s="25"/>
      <c r="VGW18" s="25"/>
      <c r="VGX18" s="25"/>
      <c r="VGY18" s="25"/>
      <c r="VGZ18" s="25"/>
      <c r="VHA18" s="25"/>
      <c r="VHB18" s="25"/>
      <c r="VHC18" s="25"/>
      <c r="VHD18" s="25"/>
      <c r="VHE18" s="25"/>
      <c r="VHF18" s="25"/>
      <c r="VHG18" s="25"/>
      <c r="VHH18" s="25"/>
      <c r="VHI18" s="25"/>
      <c r="VHJ18" s="25"/>
      <c r="VHK18" s="25"/>
      <c r="VHL18" s="25"/>
      <c r="VHM18" s="25"/>
      <c r="VHN18" s="25"/>
      <c r="VHO18" s="25"/>
      <c r="VHP18" s="25"/>
      <c r="VHQ18" s="25"/>
      <c r="VHR18" s="25"/>
      <c r="VHS18" s="25"/>
      <c r="VHT18" s="25"/>
      <c r="VHU18" s="25"/>
      <c r="VHV18" s="25"/>
      <c r="VHW18" s="25"/>
      <c r="VHX18" s="25"/>
      <c r="VHY18" s="25"/>
      <c r="VHZ18" s="25"/>
      <c r="VIA18" s="25"/>
      <c r="VIB18" s="25"/>
      <c r="VIC18" s="25"/>
      <c r="VID18" s="25"/>
      <c r="VIE18" s="25"/>
      <c r="VIF18" s="25"/>
      <c r="VIG18" s="25"/>
      <c r="VIH18" s="25"/>
      <c r="VII18" s="25"/>
      <c r="VIJ18" s="25"/>
      <c r="VIK18" s="25"/>
      <c r="VIL18" s="25"/>
      <c r="VIM18" s="25"/>
      <c r="VIN18" s="25"/>
      <c r="VIO18" s="25"/>
      <c r="VIP18" s="25"/>
      <c r="VIQ18" s="25"/>
      <c r="VIR18" s="25"/>
      <c r="VIS18" s="25"/>
      <c r="VIT18" s="25"/>
      <c r="VIU18" s="25"/>
      <c r="VIV18" s="25"/>
      <c r="VIW18" s="25"/>
      <c r="VIX18" s="25"/>
      <c r="VIY18" s="25"/>
      <c r="VIZ18" s="25"/>
      <c r="VJA18" s="25"/>
      <c r="VJB18" s="25"/>
      <c r="VJC18" s="25"/>
      <c r="VJD18" s="25"/>
      <c r="VJE18" s="25"/>
      <c r="VJF18" s="25"/>
      <c r="VJG18" s="25"/>
      <c r="VJH18" s="25"/>
      <c r="VJI18" s="25"/>
      <c r="VJJ18" s="25"/>
      <c r="VJK18" s="25"/>
      <c r="VJL18" s="25"/>
      <c r="VJM18" s="25"/>
      <c r="VJN18" s="25"/>
      <c r="VJO18" s="25"/>
      <c r="VJP18" s="25"/>
      <c r="VJQ18" s="25"/>
      <c r="VJR18" s="25"/>
      <c r="VJS18" s="25"/>
      <c r="VJT18" s="25"/>
      <c r="VJU18" s="25"/>
      <c r="VJV18" s="25"/>
      <c r="VJW18" s="25"/>
      <c r="VJX18" s="25"/>
      <c r="VJY18" s="25"/>
      <c r="VJZ18" s="25"/>
      <c r="VKA18" s="25"/>
      <c r="VKB18" s="25"/>
      <c r="VKC18" s="25"/>
      <c r="VKD18" s="25"/>
      <c r="VKE18" s="25"/>
      <c r="VKF18" s="25"/>
      <c r="VKG18" s="25"/>
      <c r="VKH18" s="25"/>
      <c r="VKI18" s="25"/>
      <c r="VKJ18" s="25"/>
      <c r="VKK18" s="25"/>
      <c r="VKL18" s="25"/>
      <c r="VKM18" s="25"/>
      <c r="VKN18" s="25"/>
      <c r="VKO18" s="25"/>
      <c r="VKP18" s="25"/>
      <c r="VKQ18" s="25"/>
      <c r="VKR18" s="25"/>
      <c r="VKS18" s="25"/>
      <c r="VKT18" s="25"/>
      <c r="VKU18" s="25"/>
      <c r="VKV18" s="25"/>
      <c r="VKW18" s="25"/>
      <c r="VKX18" s="25"/>
      <c r="VKY18" s="25"/>
      <c r="VKZ18" s="25"/>
      <c r="VLA18" s="25"/>
      <c r="VLB18" s="25"/>
      <c r="VLC18" s="25"/>
      <c r="VLD18" s="25"/>
      <c r="VLE18" s="25"/>
      <c r="VLF18" s="25"/>
      <c r="VLG18" s="25"/>
      <c r="VLH18" s="25"/>
      <c r="VLI18" s="25"/>
      <c r="VLJ18" s="25"/>
      <c r="VLK18" s="25"/>
      <c r="VLL18" s="25"/>
      <c r="VLM18" s="25"/>
      <c r="VLN18" s="25"/>
      <c r="VLO18" s="25"/>
      <c r="VLP18" s="25"/>
      <c r="VLQ18" s="25"/>
      <c r="VLR18" s="25"/>
      <c r="VLS18" s="25"/>
      <c r="VLT18" s="25"/>
      <c r="VLU18" s="25"/>
      <c r="VLV18" s="25"/>
      <c r="VLW18" s="25"/>
      <c r="VLX18" s="25"/>
      <c r="VLY18" s="25"/>
      <c r="VLZ18" s="25"/>
      <c r="VMA18" s="25"/>
      <c r="VMB18" s="25"/>
      <c r="VMC18" s="25"/>
      <c r="VMD18" s="25"/>
      <c r="VME18" s="25"/>
      <c r="VMF18" s="25"/>
      <c r="VMG18" s="25"/>
      <c r="VMH18" s="25"/>
      <c r="VMI18" s="25"/>
      <c r="VMJ18" s="25"/>
      <c r="VMK18" s="25"/>
      <c r="VML18" s="25"/>
      <c r="VMM18" s="25"/>
      <c r="VMN18" s="25"/>
      <c r="VMO18" s="25"/>
      <c r="VMP18" s="25"/>
      <c r="VMQ18" s="25"/>
      <c r="VMR18" s="25"/>
      <c r="VMS18" s="25"/>
      <c r="VMT18" s="25"/>
      <c r="VMU18" s="25"/>
      <c r="VMV18" s="25"/>
      <c r="VMW18" s="25"/>
      <c r="VMX18" s="25"/>
      <c r="VMY18" s="25"/>
      <c r="VMZ18" s="25"/>
      <c r="VNA18" s="25"/>
      <c r="VNB18" s="25"/>
      <c r="VNC18" s="25"/>
      <c r="VND18" s="25"/>
      <c r="VNE18" s="25"/>
      <c r="VNF18" s="25"/>
      <c r="VNG18" s="25"/>
      <c r="VNH18" s="25"/>
      <c r="VNI18" s="25"/>
      <c r="VNJ18" s="25"/>
      <c r="VNK18" s="25"/>
      <c r="VNL18" s="25"/>
      <c r="VNM18" s="25"/>
      <c r="VNN18" s="25"/>
      <c r="VNO18" s="25"/>
      <c r="VNP18" s="25"/>
      <c r="VNQ18" s="25"/>
      <c r="VNR18" s="25"/>
      <c r="VNS18" s="25"/>
      <c r="VNT18" s="25"/>
      <c r="VNU18" s="25"/>
      <c r="VNV18" s="25"/>
      <c r="VNW18" s="25"/>
      <c r="VNX18" s="25"/>
      <c r="VNY18" s="25"/>
      <c r="VNZ18" s="25"/>
      <c r="VOA18" s="25"/>
      <c r="VOB18" s="25"/>
      <c r="VOC18" s="25"/>
      <c r="VOD18" s="25"/>
      <c r="VOE18" s="25"/>
      <c r="VOF18" s="25"/>
      <c r="VOG18" s="25"/>
      <c r="VOH18" s="25"/>
      <c r="VOI18" s="25"/>
      <c r="VOJ18" s="25"/>
      <c r="VOK18" s="25"/>
      <c r="VOL18" s="25"/>
      <c r="VOM18" s="25"/>
      <c r="VON18" s="25"/>
      <c r="VOO18" s="25"/>
      <c r="VOP18" s="25"/>
      <c r="VOQ18" s="25"/>
      <c r="VOR18" s="25"/>
      <c r="VOS18" s="25"/>
      <c r="VOT18" s="25"/>
      <c r="VOU18" s="25"/>
      <c r="VOV18" s="25"/>
      <c r="VOW18" s="25"/>
      <c r="VOX18" s="25"/>
      <c r="VOY18" s="25"/>
      <c r="VOZ18" s="25"/>
      <c r="VPA18" s="25"/>
      <c r="VPB18" s="25"/>
      <c r="VPC18" s="25"/>
      <c r="VPD18" s="25"/>
      <c r="VPE18" s="25"/>
      <c r="VPF18" s="25"/>
      <c r="VPG18" s="25"/>
      <c r="VPH18" s="25"/>
      <c r="VPI18" s="25"/>
      <c r="VPJ18" s="25"/>
      <c r="VPK18" s="25"/>
      <c r="VPL18" s="25"/>
      <c r="VPM18" s="25"/>
      <c r="VPN18" s="25"/>
      <c r="VPO18" s="25"/>
      <c r="VPP18" s="25"/>
      <c r="VPQ18" s="25"/>
      <c r="VPR18" s="25"/>
      <c r="VPS18" s="25"/>
      <c r="VPT18" s="25"/>
      <c r="VPU18" s="25"/>
      <c r="VPV18" s="25"/>
      <c r="VPW18" s="25"/>
      <c r="VPX18" s="25"/>
      <c r="VPY18" s="25"/>
      <c r="VPZ18" s="25"/>
      <c r="VQA18" s="25"/>
      <c r="VQB18" s="25"/>
      <c r="VQC18" s="25"/>
      <c r="VQD18" s="25"/>
      <c r="VQE18" s="25"/>
      <c r="VQF18" s="25"/>
      <c r="VQG18" s="25"/>
      <c r="VQH18" s="25"/>
      <c r="VQI18" s="25"/>
      <c r="VQJ18" s="25"/>
      <c r="VQK18" s="25"/>
      <c r="VQL18" s="25"/>
      <c r="VQM18" s="25"/>
      <c r="VQN18" s="25"/>
      <c r="VQO18" s="25"/>
      <c r="VQP18" s="25"/>
      <c r="VQQ18" s="25"/>
      <c r="VQR18" s="25"/>
      <c r="VQS18" s="25"/>
      <c r="VQT18" s="25"/>
      <c r="VQU18" s="25"/>
      <c r="VQV18" s="25"/>
      <c r="VQW18" s="25"/>
      <c r="VQX18" s="25"/>
      <c r="VQY18" s="25"/>
      <c r="VQZ18" s="25"/>
      <c r="VRA18" s="25"/>
      <c r="VRB18" s="25"/>
      <c r="VRC18" s="25"/>
      <c r="VRD18" s="25"/>
      <c r="VRE18" s="25"/>
      <c r="VRF18" s="25"/>
      <c r="VRG18" s="25"/>
      <c r="VRH18" s="25"/>
      <c r="VRI18" s="25"/>
      <c r="VRJ18" s="25"/>
      <c r="VRK18" s="25"/>
      <c r="VRL18" s="25"/>
      <c r="VRM18" s="25"/>
      <c r="VRN18" s="25"/>
      <c r="VRO18" s="25"/>
      <c r="VRP18" s="25"/>
      <c r="VRQ18" s="25"/>
      <c r="VRR18" s="25"/>
      <c r="VRS18" s="25"/>
      <c r="VRT18" s="25"/>
      <c r="VRU18" s="25"/>
      <c r="VRV18" s="25"/>
      <c r="VRW18" s="25"/>
      <c r="VRX18" s="25"/>
      <c r="VRY18" s="25"/>
      <c r="VRZ18" s="25"/>
      <c r="VSA18" s="25"/>
      <c r="VSB18" s="25"/>
      <c r="VSC18" s="25"/>
      <c r="VSD18" s="25"/>
      <c r="VSE18" s="25"/>
      <c r="VSF18" s="25"/>
      <c r="VSG18" s="25"/>
      <c r="VSH18" s="25"/>
      <c r="VSI18" s="25"/>
      <c r="VSJ18" s="25"/>
      <c r="VSK18" s="25"/>
      <c r="VSL18" s="25"/>
      <c r="VSM18" s="25"/>
      <c r="VSN18" s="25"/>
      <c r="VSO18" s="25"/>
      <c r="VSP18" s="25"/>
      <c r="VSQ18" s="25"/>
      <c r="VSR18" s="25"/>
      <c r="VSS18" s="25"/>
      <c r="VST18" s="25"/>
      <c r="VSU18" s="25"/>
      <c r="VSV18" s="25"/>
      <c r="VSW18" s="25"/>
      <c r="VSX18" s="25"/>
      <c r="VSY18" s="25"/>
      <c r="VSZ18" s="25"/>
      <c r="VTA18" s="25"/>
      <c r="VTB18" s="25"/>
      <c r="VTC18" s="25"/>
      <c r="VTD18" s="25"/>
      <c r="VTE18" s="25"/>
      <c r="VTF18" s="25"/>
      <c r="VTG18" s="25"/>
      <c r="VTH18" s="25"/>
      <c r="VTI18" s="25"/>
      <c r="VTJ18" s="25"/>
      <c r="VTK18" s="25"/>
      <c r="VTL18" s="25"/>
      <c r="VTM18" s="25"/>
      <c r="VTN18" s="25"/>
      <c r="VTO18" s="25"/>
      <c r="VTP18" s="25"/>
      <c r="VTQ18" s="25"/>
      <c r="VTR18" s="25"/>
      <c r="VTS18" s="25"/>
      <c r="VTT18" s="25"/>
      <c r="VTU18" s="25"/>
      <c r="VTV18" s="25"/>
      <c r="VTW18" s="25"/>
      <c r="VTX18" s="25"/>
      <c r="VTY18" s="25"/>
      <c r="VTZ18" s="25"/>
      <c r="VUA18" s="25"/>
      <c r="VUB18" s="25"/>
      <c r="VUC18" s="25"/>
      <c r="VUD18" s="25"/>
      <c r="VUE18" s="25"/>
      <c r="VUF18" s="25"/>
      <c r="VUG18" s="25"/>
      <c r="VUH18" s="25"/>
      <c r="VUI18" s="25"/>
      <c r="VUJ18" s="25"/>
      <c r="VUK18" s="25"/>
      <c r="VUL18" s="25"/>
      <c r="VUM18" s="25"/>
      <c r="VUN18" s="25"/>
      <c r="VUO18" s="25"/>
      <c r="VUP18" s="25"/>
      <c r="VUQ18" s="25"/>
      <c r="VUR18" s="25"/>
      <c r="VUS18" s="25"/>
      <c r="VUT18" s="25"/>
      <c r="VUU18" s="25"/>
      <c r="VUV18" s="25"/>
      <c r="VUW18" s="25"/>
      <c r="VUX18" s="25"/>
      <c r="VUY18" s="25"/>
      <c r="VUZ18" s="25"/>
      <c r="VVA18" s="25"/>
      <c r="VVB18" s="25"/>
      <c r="VVC18" s="25"/>
      <c r="VVD18" s="25"/>
      <c r="VVE18" s="25"/>
      <c r="VVF18" s="25"/>
      <c r="VVG18" s="25"/>
      <c r="VVH18" s="25"/>
      <c r="VVI18" s="25"/>
      <c r="VVJ18" s="25"/>
      <c r="VVK18" s="25"/>
      <c r="VVL18" s="25"/>
      <c r="VVM18" s="25"/>
      <c r="VVN18" s="25"/>
      <c r="VVO18" s="25"/>
      <c r="VVP18" s="25"/>
      <c r="VVQ18" s="25"/>
      <c r="VVR18" s="25"/>
      <c r="VVS18" s="25"/>
      <c r="VVT18" s="25"/>
      <c r="VVU18" s="25"/>
      <c r="VVV18" s="25"/>
      <c r="VVW18" s="25"/>
      <c r="VVX18" s="25"/>
      <c r="VVY18" s="25"/>
      <c r="VVZ18" s="25"/>
      <c r="VWA18" s="25"/>
      <c r="VWB18" s="25"/>
      <c r="VWC18" s="25"/>
      <c r="VWD18" s="25"/>
      <c r="VWE18" s="25"/>
      <c r="VWF18" s="25"/>
      <c r="VWG18" s="25"/>
      <c r="VWH18" s="25"/>
      <c r="VWI18" s="25"/>
      <c r="VWJ18" s="25"/>
      <c r="VWK18" s="25"/>
      <c r="VWL18" s="25"/>
      <c r="VWM18" s="25"/>
      <c r="VWN18" s="25"/>
      <c r="VWO18" s="25"/>
      <c r="VWP18" s="25"/>
      <c r="VWQ18" s="25"/>
      <c r="VWR18" s="25"/>
      <c r="VWS18" s="25"/>
      <c r="VWT18" s="25"/>
      <c r="VWU18" s="25"/>
      <c r="VWV18" s="25"/>
      <c r="VWW18" s="25"/>
      <c r="VWX18" s="25"/>
      <c r="VWY18" s="25"/>
      <c r="VWZ18" s="25"/>
      <c r="VXA18" s="25"/>
      <c r="VXB18" s="25"/>
      <c r="VXC18" s="25"/>
      <c r="VXD18" s="25"/>
      <c r="VXE18" s="25"/>
      <c r="VXF18" s="25"/>
      <c r="VXG18" s="25"/>
      <c r="VXH18" s="25"/>
      <c r="VXI18" s="25"/>
      <c r="VXJ18" s="25"/>
      <c r="VXK18" s="25"/>
      <c r="VXL18" s="25"/>
      <c r="VXM18" s="25"/>
      <c r="VXN18" s="25"/>
      <c r="VXO18" s="25"/>
      <c r="VXP18" s="25"/>
      <c r="VXQ18" s="25"/>
      <c r="VXR18" s="25"/>
      <c r="VXS18" s="25"/>
      <c r="VXT18" s="25"/>
      <c r="VXU18" s="25"/>
      <c r="VXV18" s="25"/>
      <c r="VXW18" s="25"/>
      <c r="VXX18" s="25"/>
      <c r="VXY18" s="25"/>
      <c r="VXZ18" s="25"/>
      <c r="VYA18" s="25"/>
      <c r="VYB18" s="25"/>
      <c r="VYC18" s="25"/>
      <c r="VYD18" s="25"/>
      <c r="VYE18" s="25"/>
      <c r="VYF18" s="25"/>
      <c r="VYG18" s="25"/>
      <c r="VYH18" s="25"/>
      <c r="VYI18" s="25"/>
      <c r="VYJ18" s="25"/>
      <c r="VYK18" s="25"/>
      <c r="VYL18" s="25"/>
      <c r="VYM18" s="25"/>
      <c r="VYN18" s="25"/>
      <c r="VYO18" s="25"/>
      <c r="VYP18" s="25"/>
      <c r="VYQ18" s="25"/>
      <c r="VYR18" s="25"/>
      <c r="VYS18" s="25"/>
      <c r="VYT18" s="25"/>
      <c r="VYU18" s="25"/>
      <c r="VYV18" s="25"/>
      <c r="VYW18" s="25"/>
      <c r="VYX18" s="25"/>
      <c r="VYY18" s="25"/>
      <c r="VYZ18" s="25"/>
      <c r="VZA18" s="25"/>
      <c r="VZB18" s="25"/>
      <c r="VZC18" s="25"/>
      <c r="VZD18" s="25"/>
      <c r="VZE18" s="25"/>
      <c r="VZF18" s="25"/>
      <c r="VZG18" s="25"/>
      <c r="VZH18" s="25"/>
      <c r="VZI18" s="25"/>
      <c r="VZJ18" s="25"/>
      <c r="VZK18" s="25"/>
      <c r="VZL18" s="25"/>
      <c r="VZM18" s="25"/>
      <c r="VZN18" s="25"/>
      <c r="VZO18" s="25"/>
      <c r="VZP18" s="25"/>
      <c r="VZQ18" s="25"/>
      <c r="VZR18" s="25"/>
      <c r="VZS18" s="25"/>
      <c r="VZT18" s="25"/>
      <c r="VZU18" s="25"/>
      <c r="VZV18" s="25"/>
      <c r="VZW18" s="25"/>
      <c r="VZX18" s="25"/>
      <c r="VZY18" s="25"/>
      <c r="VZZ18" s="25"/>
      <c r="WAA18" s="25"/>
      <c r="WAB18" s="25"/>
      <c r="WAC18" s="25"/>
      <c r="WAD18" s="25"/>
      <c r="WAE18" s="25"/>
      <c r="WAF18" s="25"/>
      <c r="WAG18" s="25"/>
      <c r="WAH18" s="25"/>
      <c r="WAI18" s="25"/>
      <c r="WAJ18" s="25"/>
      <c r="WAK18" s="25"/>
      <c r="WAL18" s="25"/>
      <c r="WAM18" s="25"/>
      <c r="WAN18" s="25"/>
      <c r="WAO18" s="25"/>
      <c r="WAP18" s="25"/>
      <c r="WAQ18" s="25"/>
      <c r="WAR18" s="25"/>
      <c r="WAS18" s="25"/>
      <c r="WAT18" s="25"/>
      <c r="WAU18" s="25"/>
      <c r="WAV18" s="25"/>
      <c r="WAW18" s="25"/>
      <c r="WAX18" s="25"/>
      <c r="WAY18" s="25"/>
      <c r="WAZ18" s="25"/>
      <c r="WBA18" s="25"/>
      <c r="WBB18" s="25"/>
      <c r="WBC18" s="25"/>
      <c r="WBD18" s="25"/>
      <c r="WBE18" s="25"/>
      <c r="WBF18" s="25"/>
      <c r="WBG18" s="25"/>
      <c r="WBH18" s="25"/>
      <c r="WBI18" s="25"/>
      <c r="WBJ18" s="25"/>
      <c r="WBK18" s="25"/>
      <c r="WBL18" s="25"/>
      <c r="WBM18" s="25"/>
      <c r="WBN18" s="25"/>
      <c r="WBO18" s="25"/>
      <c r="WBP18" s="25"/>
      <c r="WBQ18" s="25"/>
      <c r="WBR18" s="25"/>
      <c r="WBS18" s="25"/>
      <c r="WBT18" s="25"/>
      <c r="WBU18" s="25"/>
      <c r="WBV18" s="25"/>
      <c r="WBW18" s="25"/>
      <c r="WBX18" s="25"/>
      <c r="WBY18" s="25"/>
      <c r="WBZ18" s="25"/>
      <c r="WCA18" s="25"/>
      <c r="WCB18" s="25"/>
      <c r="WCC18" s="25"/>
      <c r="WCD18" s="25"/>
      <c r="WCE18" s="25"/>
      <c r="WCF18" s="25"/>
      <c r="WCG18" s="25"/>
      <c r="WCH18" s="25"/>
      <c r="WCI18" s="25"/>
      <c r="WCJ18" s="25"/>
      <c r="WCK18" s="25"/>
      <c r="WCL18" s="25"/>
      <c r="WCM18" s="25"/>
      <c r="WCN18" s="25"/>
      <c r="WCO18" s="25"/>
      <c r="WCP18" s="25"/>
      <c r="WCQ18" s="25"/>
      <c r="WCR18" s="25"/>
      <c r="WCS18" s="25"/>
      <c r="WCT18" s="25"/>
      <c r="WCU18" s="25"/>
      <c r="WCV18" s="25"/>
      <c r="WCW18" s="25"/>
      <c r="WCX18" s="25"/>
      <c r="WCY18" s="25"/>
      <c r="WCZ18" s="25"/>
      <c r="WDA18" s="25"/>
      <c r="WDB18" s="25"/>
      <c r="WDC18" s="25"/>
      <c r="WDD18" s="25"/>
      <c r="WDE18" s="25"/>
      <c r="WDF18" s="25"/>
      <c r="WDG18" s="25"/>
      <c r="WDH18" s="25"/>
      <c r="WDI18" s="25"/>
      <c r="WDJ18" s="25"/>
      <c r="WDK18" s="25"/>
      <c r="WDL18" s="25"/>
      <c r="WDM18" s="25"/>
      <c r="WDN18" s="25"/>
      <c r="WDO18" s="25"/>
      <c r="WDP18" s="25"/>
      <c r="WDQ18" s="25"/>
      <c r="WDR18" s="25"/>
      <c r="WDS18" s="25"/>
      <c r="WDT18" s="25"/>
      <c r="WDU18" s="25"/>
      <c r="WDV18" s="25"/>
      <c r="WDW18" s="25"/>
      <c r="WDX18" s="25"/>
      <c r="WDY18" s="25"/>
      <c r="WDZ18" s="25"/>
      <c r="WEA18" s="25"/>
      <c r="WEB18" s="25"/>
      <c r="WEC18" s="25"/>
      <c r="WED18" s="25"/>
      <c r="WEE18" s="25"/>
      <c r="WEF18" s="25"/>
      <c r="WEG18" s="25"/>
      <c r="WEH18" s="25"/>
      <c r="WEI18" s="25"/>
      <c r="WEJ18" s="25"/>
      <c r="WEK18" s="25"/>
      <c r="WEL18" s="25"/>
      <c r="WEM18" s="25"/>
      <c r="WEN18" s="25"/>
      <c r="WEO18" s="25"/>
      <c r="WEP18" s="25"/>
      <c r="WEQ18" s="25"/>
      <c r="WER18" s="25"/>
      <c r="WES18" s="25"/>
      <c r="WET18" s="25"/>
      <c r="WEU18" s="25"/>
      <c r="WEV18" s="25"/>
      <c r="WEW18" s="25"/>
      <c r="WEX18" s="25"/>
      <c r="WEY18" s="25"/>
      <c r="WEZ18" s="25"/>
      <c r="WFA18" s="25"/>
      <c r="WFB18" s="25"/>
      <c r="WFC18" s="25"/>
      <c r="WFD18" s="25"/>
      <c r="WFE18" s="25"/>
      <c r="WFF18" s="25"/>
      <c r="WFG18" s="25"/>
      <c r="WFH18" s="25"/>
      <c r="WFI18" s="25"/>
      <c r="WFJ18" s="25"/>
      <c r="WFK18" s="25"/>
      <c r="WFL18" s="25"/>
      <c r="WFM18" s="25"/>
      <c r="WFN18" s="25"/>
      <c r="WFO18" s="25"/>
      <c r="WFP18" s="25"/>
      <c r="WFQ18" s="25"/>
      <c r="WFR18" s="25"/>
      <c r="WFS18" s="25"/>
      <c r="WFT18" s="25"/>
      <c r="WFU18" s="25"/>
      <c r="WFV18" s="25"/>
      <c r="WFW18" s="25"/>
      <c r="WFX18" s="25"/>
      <c r="WFY18" s="25"/>
      <c r="WFZ18" s="25"/>
      <c r="WGA18" s="25"/>
      <c r="WGB18" s="25"/>
      <c r="WGC18" s="25"/>
      <c r="WGD18" s="25"/>
      <c r="WGE18" s="25"/>
      <c r="WGF18" s="25"/>
      <c r="WGG18" s="25"/>
      <c r="WGH18" s="25"/>
      <c r="WGI18" s="25"/>
      <c r="WGJ18" s="25"/>
      <c r="WGK18" s="25"/>
      <c r="WGL18" s="25"/>
      <c r="WGM18" s="25"/>
      <c r="WGN18" s="25"/>
      <c r="WGO18" s="25"/>
      <c r="WGP18" s="25"/>
      <c r="WGQ18" s="25"/>
      <c r="WGR18" s="25"/>
      <c r="WGS18" s="25"/>
      <c r="WGT18" s="25"/>
      <c r="WGU18" s="25"/>
      <c r="WGV18" s="25"/>
      <c r="WGW18" s="25"/>
      <c r="WGX18" s="25"/>
      <c r="WGY18" s="25"/>
      <c r="WGZ18" s="25"/>
      <c r="WHA18" s="25"/>
      <c r="WHB18" s="25"/>
      <c r="WHC18" s="25"/>
      <c r="WHD18" s="25"/>
      <c r="WHE18" s="25"/>
      <c r="WHF18" s="25"/>
      <c r="WHG18" s="25"/>
      <c r="WHH18" s="25"/>
      <c r="WHI18" s="25"/>
      <c r="WHJ18" s="25"/>
      <c r="WHK18" s="25"/>
      <c r="WHL18" s="25"/>
      <c r="WHM18" s="25"/>
      <c r="WHN18" s="25"/>
      <c r="WHO18" s="25"/>
      <c r="WHP18" s="25"/>
      <c r="WHQ18" s="25"/>
      <c r="WHR18" s="25"/>
      <c r="WHS18" s="25"/>
      <c r="WHT18" s="25"/>
      <c r="WHU18" s="25"/>
      <c r="WHV18" s="25"/>
      <c r="WHW18" s="25"/>
      <c r="WHX18" s="25"/>
      <c r="WHY18" s="25"/>
      <c r="WHZ18" s="25"/>
      <c r="WIA18" s="25"/>
      <c r="WIB18" s="25"/>
      <c r="WIC18" s="25"/>
      <c r="WID18" s="25"/>
      <c r="WIE18" s="25"/>
      <c r="WIF18" s="25"/>
      <c r="WIG18" s="25"/>
      <c r="WIH18" s="25"/>
      <c r="WII18" s="25"/>
      <c r="WIJ18" s="25"/>
      <c r="WIK18" s="25"/>
      <c r="WIL18" s="25"/>
      <c r="WIM18" s="25"/>
      <c r="WIN18" s="25"/>
      <c r="WIO18" s="25"/>
      <c r="WIP18" s="25"/>
      <c r="WIQ18" s="25"/>
      <c r="WIR18" s="25"/>
      <c r="WIS18" s="25"/>
      <c r="WIT18" s="25"/>
      <c r="WIU18" s="25"/>
      <c r="WIV18" s="25"/>
      <c r="WIW18" s="25"/>
      <c r="WIX18" s="25"/>
      <c r="WIY18" s="25"/>
      <c r="WIZ18" s="25"/>
      <c r="WJA18" s="25"/>
      <c r="WJB18" s="25"/>
      <c r="WJC18" s="25"/>
      <c r="WJD18" s="25"/>
      <c r="WJE18" s="25"/>
      <c r="WJF18" s="25"/>
      <c r="WJG18" s="25"/>
      <c r="WJH18" s="25"/>
      <c r="WJI18" s="25"/>
      <c r="WJJ18" s="25"/>
      <c r="WJK18" s="25"/>
      <c r="WJL18" s="25"/>
      <c r="WJM18" s="25"/>
      <c r="WJN18" s="25"/>
      <c r="WJO18" s="25"/>
      <c r="WJP18" s="25"/>
      <c r="WJQ18" s="25"/>
      <c r="WJR18" s="25"/>
      <c r="WJS18" s="25"/>
      <c r="WJT18" s="25"/>
      <c r="WJU18" s="25"/>
      <c r="WJV18" s="25"/>
      <c r="WJW18" s="25"/>
      <c r="WJX18" s="25"/>
      <c r="WJY18" s="25"/>
      <c r="WJZ18" s="25"/>
      <c r="WKA18" s="25"/>
      <c r="WKB18" s="25"/>
      <c r="WKC18" s="25"/>
      <c r="WKD18" s="25"/>
      <c r="WKE18" s="25"/>
      <c r="WKF18" s="25"/>
      <c r="WKG18" s="25"/>
      <c r="WKH18" s="25"/>
      <c r="WKI18" s="25"/>
      <c r="WKJ18" s="25"/>
      <c r="WKK18" s="25"/>
      <c r="WKL18" s="25"/>
      <c r="WKM18" s="25"/>
      <c r="WKN18" s="25"/>
      <c r="WKO18" s="25"/>
      <c r="WKP18" s="25"/>
      <c r="WKQ18" s="25"/>
      <c r="WKR18" s="25"/>
      <c r="WKS18" s="25"/>
      <c r="WKT18" s="25"/>
      <c r="WKU18" s="25"/>
      <c r="WKV18" s="25"/>
      <c r="WKW18" s="25"/>
      <c r="WKX18" s="25"/>
      <c r="WKY18" s="25"/>
      <c r="WKZ18" s="25"/>
      <c r="WLA18" s="25"/>
      <c r="WLB18" s="25"/>
      <c r="WLC18" s="25"/>
      <c r="WLD18" s="25"/>
      <c r="WLE18" s="25"/>
      <c r="WLF18" s="25"/>
      <c r="WLG18" s="25"/>
      <c r="WLH18" s="25"/>
      <c r="WLI18" s="25"/>
      <c r="WLJ18" s="25"/>
      <c r="WLK18" s="25"/>
      <c r="WLL18" s="25"/>
      <c r="WLM18" s="25"/>
      <c r="WLN18" s="25"/>
      <c r="WLO18" s="25"/>
      <c r="WLP18" s="25"/>
      <c r="WLQ18" s="25"/>
      <c r="WLR18" s="25"/>
      <c r="WLS18" s="25"/>
      <c r="WLT18" s="25"/>
      <c r="WLU18" s="25"/>
      <c r="WLV18" s="25"/>
      <c r="WLW18" s="25"/>
      <c r="WLX18" s="25"/>
      <c r="WLY18" s="25"/>
      <c r="WLZ18" s="25"/>
      <c r="WMA18" s="25"/>
      <c r="WMB18" s="25"/>
      <c r="WMC18" s="25"/>
      <c r="WMD18" s="25"/>
      <c r="WME18" s="25"/>
      <c r="WMF18" s="25"/>
      <c r="WMG18" s="25"/>
      <c r="WMH18" s="25"/>
      <c r="WMI18" s="25"/>
      <c r="WMJ18" s="25"/>
      <c r="WMK18" s="25"/>
      <c r="WML18" s="25"/>
      <c r="WMM18" s="25"/>
      <c r="WMN18" s="25"/>
      <c r="WMO18" s="25"/>
      <c r="WMP18" s="25"/>
      <c r="WMQ18" s="25"/>
      <c r="WMR18" s="25"/>
      <c r="WMS18" s="25"/>
      <c r="WMT18" s="25"/>
      <c r="WMU18" s="25"/>
      <c r="WMV18" s="25"/>
      <c r="WMW18" s="25"/>
      <c r="WMX18" s="25"/>
      <c r="WMY18" s="25"/>
      <c r="WMZ18" s="25"/>
      <c r="WNA18" s="25"/>
      <c r="WNB18" s="25"/>
      <c r="WNC18" s="25"/>
      <c r="WND18" s="25"/>
      <c r="WNE18" s="25"/>
      <c r="WNF18" s="25"/>
      <c r="WNG18" s="25"/>
      <c r="WNH18" s="25"/>
      <c r="WNI18" s="25"/>
      <c r="WNJ18" s="25"/>
      <c r="WNK18" s="25"/>
      <c r="WNL18" s="25"/>
      <c r="WNM18" s="25"/>
      <c r="WNN18" s="25"/>
      <c r="WNO18" s="25"/>
      <c r="WNP18" s="25"/>
      <c r="WNQ18" s="25"/>
      <c r="WNR18" s="25"/>
      <c r="WNS18" s="25"/>
      <c r="WNT18" s="25"/>
      <c r="WNU18" s="25"/>
      <c r="WNV18" s="25"/>
      <c r="WNW18" s="25"/>
      <c r="WNX18" s="25"/>
      <c r="WNY18" s="25"/>
      <c r="WNZ18" s="25"/>
      <c r="WOA18" s="25"/>
      <c r="WOB18" s="25"/>
      <c r="WOC18" s="25"/>
      <c r="WOD18" s="25"/>
      <c r="WOE18" s="25"/>
      <c r="WOF18" s="25"/>
      <c r="WOG18" s="25"/>
      <c r="WOH18" s="25"/>
      <c r="WOI18" s="25"/>
      <c r="WOJ18" s="25"/>
      <c r="WOK18" s="25"/>
      <c r="WOL18" s="25"/>
      <c r="WOM18" s="25"/>
      <c r="WON18" s="25"/>
      <c r="WOO18" s="25"/>
      <c r="WOP18" s="25"/>
      <c r="WOQ18" s="25"/>
      <c r="WOR18" s="25"/>
      <c r="WOS18" s="25"/>
      <c r="WOT18" s="25"/>
      <c r="WOU18" s="25"/>
      <c r="WOV18" s="25"/>
      <c r="WOW18" s="25"/>
      <c r="WOX18" s="25"/>
      <c r="WOY18" s="25"/>
      <c r="WOZ18" s="25"/>
      <c r="WPA18" s="25"/>
      <c r="WPB18" s="25"/>
      <c r="WPC18" s="25"/>
      <c r="WPD18" s="25"/>
      <c r="WPE18" s="25"/>
      <c r="WPF18" s="25"/>
      <c r="WPG18" s="25"/>
      <c r="WPH18" s="25"/>
      <c r="WPI18" s="25"/>
      <c r="WPJ18" s="25"/>
      <c r="WPK18" s="25"/>
      <c r="WPL18" s="25"/>
      <c r="WPM18" s="25"/>
      <c r="WPN18" s="25"/>
      <c r="WPO18" s="25"/>
      <c r="WPP18" s="25"/>
      <c r="WPQ18" s="25"/>
      <c r="WPR18" s="25"/>
      <c r="WPS18" s="25"/>
      <c r="WPT18" s="25"/>
      <c r="WPU18" s="25"/>
      <c r="WPV18" s="25"/>
      <c r="WPW18" s="25"/>
      <c r="WPX18" s="25"/>
      <c r="WPY18" s="25"/>
      <c r="WPZ18" s="25"/>
      <c r="WQA18" s="25"/>
      <c r="WQB18" s="25"/>
      <c r="WQC18" s="25"/>
      <c r="WQD18" s="25"/>
      <c r="WQE18" s="25"/>
      <c r="WQF18" s="25"/>
      <c r="WQG18" s="25"/>
      <c r="WQH18" s="25"/>
      <c r="WQI18" s="25"/>
      <c r="WQJ18" s="25"/>
      <c r="WQK18" s="25"/>
      <c r="WQL18" s="25"/>
      <c r="WQM18" s="25"/>
      <c r="WQN18" s="25"/>
      <c r="WQO18" s="25"/>
      <c r="WQP18" s="25"/>
      <c r="WQQ18" s="25"/>
      <c r="WQR18" s="25"/>
      <c r="WQS18" s="25"/>
      <c r="WQT18" s="25"/>
      <c r="WQU18" s="25"/>
      <c r="WQV18" s="25"/>
      <c r="WQW18" s="25"/>
      <c r="WQX18" s="25"/>
      <c r="WQY18" s="25"/>
      <c r="WQZ18" s="25"/>
      <c r="WRA18" s="25"/>
      <c r="WRB18" s="25"/>
      <c r="WRC18" s="25"/>
      <c r="WRD18" s="25"/>
      <c r="WRE18" s="25"/>
      <c r="WRF18" s="25"/>
      <c r="WRG18" s="25"/>
      <c r="WRH18" s="25"/>
      <c r="WRI18" s="25"/>
      <c r="WRJ18" s="25"/>
      <c r="WRK18" s="25"/>
      <c r="WRL18" s="25"/>
      <c r="WRM18" s="25"/>
      <c r="WRN18" s="25"/>
      <c r="WRO18" s="25"/>
      <c r="WRP18" s="25"/>
      <c r="WRQ18" s="25"/>
      <c r="WRR18" s="25"/>
      <c r="WRS18" s="25"/>
      <c r="WRT18" s="25"/>
      <c r="WRU18" s="25"/>
      <c r="WRV18" s="25"/>
      <c r="WRW18" s="25"/>
      <c r="WRX18" s="25"/>
      <c r="WRY18" s="25"/>
      <c r="WRZ18" s="25"/>
      <c r="WSA18" s="25"/>
      <c r="WSB18" s="25"/>
      <c r="WSC18" s="25"/>
      <c r="WSD18" s="25"/>
      <c r="WSE18" s="25"/>
      <c r="WSF18" s="25"/>
      <c r="WSG18" s="25"/>
      <c r="WSH18" s="25"/>
      <c r="WSI18" s="25"/>
      <c r="WSJ18" s="25"/>
      <c r="WSK18" s="25"/>
      <c r="WSL18" s="25"/>
      <c r="WSM18" s="25"/>
      <c r="WSN18" s="25"/>
      <c r="WSO18" s="25"/>
      <c r="WSP18" s="25"/>
      <c r="WSQ18" s="25"/>
      <c r="WSR18" s="25"/>
      <c r="WSS18" s="25"/>
      <c r="WST18" s="25"/>
      <c r="WSU18" s="25"/>
      <c r="WSV18" s="25"/>
      <c r="WSW18" s="25"/>
      <c r="WSX18" s="25"/>
      <c r="WSY18" s="25"/>
      <c r="WSZ18" s="25"/>
      <c r="WTA18" s="25"/>
      <c r="WTB18" s="25"/>
      <c r="WTC18" s="25"/>
      <c r="WTD18" s="25"/>
      <c r="WTE18" s="25"/>
      <c r="WTF18" s="25"/>
      <c r="WTG18" s="25"/>
      <c r="WTH18" s="25"/>
      <c r="WTI18" s="25"/>
      <c r="WTJ18" s="25"/>
      <c r="WTK18" s="25"/>
      <c r="WTL18" s="25"/>
      <c r="WTM18" s="25"/>
      <c r="WTN18" s="25"/>
      <c r="WTO18" s="25"/>
      <c r="WTP18" s="25"/>
      <c r="WTQ18" s="25"/>
      <c r="WTR18" s="25"/>
      <c r="WTS18" s="25"/>
      <c r="WTT18" s="25"/>
      <c r="WTU18" s="25"/>
      <c r="WTV18" s="25"/>
      <c r="WTW18" s="25"/>
      <c r="WTX18" s="25"/>
      <c r="WTY18" s="25"/>
      <c r="WTZ18" s="25"/>
      <c r="WUA18" s="25"/>
      <c r="WUB18" s="25"/>
      <c r="WUC18" s="25"/>
      <c r="WUD18" s="25"/>
      <c r="WUE18" s="25"/>
      <c r="WUF18" s="25"/>
      <c r="WUG18" s="25"/>
      <c r="WUH18" s="25"/>
      <c r="WUI18" s="25"/>
      <c r="WUJ18" s="25"/>
      <c r="WUK18" s="25"/>
      <c r="WUL18" s="25"/>
      <c r="WUM18" s="25"/>
      <c r="WUN18" s="25"/>
      <c r="WUO18" s="25"/>
      <c r="WUP18" s="25"/>
      <c r="WUQ18" s="25"/>
      <c r="WUR18" s="25"/>
      <c r="WUS18" s="25"/>
      <c r="WUT18" s="25"/>
      <c r="WUU18" s="25"/>
      <c r="WUV18" s="25"/>
      <c r="WUW18" s="25"/>
      <c r="WUX18" s="25"/>
      <c r="WUY18" s="25"/>
      <c r="WUZ18" s="25"/>
      <c r="WVA18" s="25"/>
      <c r="WVB18" s="25"/>
      <c r="WVC18" s="25"/>
      <c r="WVD18" s="25"/>
      <c r="WVE18" s="25"/>
      <c r="WVF18" s="25"/>
      <c r="WVG18" s="25"/>
      <c r="WVH18" s="25"/>
      <c r="WVI18" s="25"/>
      <c r="WVJ18" s="25"/>
      <c r="WVK18" s="25"/>
      <c r="WVL18" s="25"/>
      <c r="WVM18" s="25"/>
      <c r="WVN18" s="25"/>
      <c r="WVO18" s="25"/>
      <c r="WVP18" s="25"/>
      <c r="WVQ18" s="25"/>
      <c r="WVR18" s="25"/>
      <c r="WVS18" s="25"/>
      <c r="WVT18" s="25"/>
      <c r="WVU18" s="25"/>
      <c r="WVV18" s="25"/>
      <c r="WVW18" s="25"/>
      <c r="WVX18" s="25"/>
      <c r="WVY18" s="25"/>
      <c r="WVZ18" s="25"/>
      <c r="WWA18" s="25"/>
      <c r="WWB18" s="25"/>
      <c r="WWC18" s="25"/>
      <c r="WWD18" s="25"/>
      <c r="WWE18" s="25"/>
      <c r="WWF18" s="25"/>
      <c r="WWG18" s="25"/>
      <c r="WWH18" s="25"/>
      <c r="WWI18" s="25"/>
      <c r="WWJ18" s="25"/>
      <c r="WWK18" s="25"/>
      <c r="WWL18" s="25"/>
      <c r="WWM18" s="25"/>
      <c r="WWN18" s="25"/>
      <c r="WWO18" s="25"/>
      <c r="WWP18" s="25"/>
      <c r="WWQ18" s="25"/>
      <c r="WWR18" s="25"/>
      <c r="WWS18" s="25"/>
      <c r="WWT18" s="25"/>
      <c r="WWU18" s="25"/>
      <c r="WWV18" s="25"/>
      <c r="WWW18" s="25"/>
      <c r="WWX18" s="25"/>
      <c r="WWY18" s="25"/>
      <c r="WWZ18" s="25"/>
      <c r="WXA18" s="25"/>
      <c r="WXB18" s="25"/>
      <c r="WXC18" s="25"/>
      <c r="WXD18" s="25"/>
      <c r="WXE18" s="25"/>
      <c r="WXF18" s="25"/>
      <c r="WXG18" s="25"/>
      <c r="WXH18" s="25"/>
      <c r="WXI18" s="25"/>
      <c r="WXJ18" s="25"/>
      <c r="WXK18" s="25"/>
      <c r="WXL18" s="25"/>
      <c r="WXM18" s="25"/>
      <c r="WXN18" s="25"/>
      <c r="WXO18" s="25"/>
      <c r="WXP18" s="25"/>
      <c r="WXQ18" s="25"/>
      <c r="WXR18" s="25"/>
      <c r="WXS18" s="25"/>
      <c r="WXT18" s="25"/>
      <c r="WXU18" s="25"/>
      <c r="WXV18" s="25"/>
      <c r="WXW18" s="25"/>
      <c r="WXX18" s="25"/>
      <c r="WXY18" s="25"/>
      <c r="WXZ18" s="25"/>
      <c r="WYA18" s="25"/>
      <c r="WYB18" s="25"/>
      <c r="WYC18" s="25"/>
      <c r="WYD18" s="25"/>
      <c r="WYE18" s="25"/>
      <c r="WYF18" s="25"/>
      <c r="WYG18" s="25"/>
      <c r="WYH18" s="25"/>
      <c r="WYI18" s="25"/>
      <c r="WYJ18" s="25"/>
      <c r="WYK18" s="25"/>
      <c r="WYL18" s="25"/>
      <c r="WYM18" s="25"/>
      <c r="WYN18" s="25"/>
      <c r="WYO18" s="25"/>
      <c r="WYP18" s="25"/>
      <c r="WYQ18" s="25"/>
      <c r="WYR18" s="25"/>
      <c r="WYS18" s="25"/>
      <c r="WYT18" s="25"/>
      <c r="WYU18" s="25"/>
      <c r="WYV18" s="25"/>
      <c r="WYW18" s="25"/>
      <c r="WYX18" s="25"/>
      <c r="WYY18" s="25"/>
      <c r="WYZ18" s="25"/>
      <c r="WZA18" s="25"/>
      <c r="WZB18" s="25"/>
      <c r="WZC18" s="25"/>
      <c r="WZD18" s="25"/>
      <c r="WZE18" s="25"/>
      <c r="WZF18" s="25"/>
      <c r="WZG18" s="25"/>
      <c r="WZH18" s="25"/>
      <c r="WZI18" s="25"/>
      <c r="WZJ18" s="25"/>
      <c r="WZK18" s="25"/>
      <c r="WZL18" s="25"/>
      <c r="WZM18" s="25"/>
      <c r="WZN18" s="25"/>
      <c r="WZO18" s="25"/>
      <c r="WZP18" s="25"/>
      <c r="WZQ18" s="25"/>
      <c r="WZR18" s="25"/>
      <c r="WZS18" s="25"/>
      <c r="WZT18" s="25"/>
      <c r="WZU18" s="25"/>
      <c r="WZV18" s="25"/>
      <c r="WZW18" s="25"/>
      <c r="WZX18" s="25"/>
      <c r="WZY18" s="25"/>
      <c r="WZZ18" s="25"/>
      <c r="XAA18" s="25"/>
      <c r="XAB18" s="25"/>
      <c r="XAC18" s="25"/>
      <c r="XAD18" s="25"/>
      <c r="XAE18" s="25"/>
      <c r="XAF18" s="25"/>
      <c r="XAG18" s="25"/>
      <c r="XAH18" s="25"/>
      <c r="XAI18" s="25"/>
      <c r="XAJ18" s="25"/>
      <c r="XAK18" s="25"/>
      <c r="XAL18" s="25"/>
      <c r="XAM18" s="25"/>
      <c r="XAN18" s="25"/>
      <c r="XAO18" s="25"/>
      <c r="XAP18" s="25"/>
      <c r="XAQ18" s="25"/>
      <c r="XAR18" s="25"/>
      <c r="XAS18" s="25"/>
      <c r="XAT18" s="25"/>
      <c r="XAU18" s="25"/>
      <c r="XAV18" s="25"/>
      <c r="XAW18" s="25"/>
      <c r="XAX18" s="25"/>
      <c r="XAY18" s="25"/>
      <c r="XAZ18" s="25"/>
      <c r="XBA18" s="25"/>
      <c r="XBB18" s="25"/>
      <c r="XBC18" s="25"/>
      <c r="XBD18" s="25"/>
      <c r="XBE18" s="25"/>
      <c r="XBF18" s="25"/>
      <c r="XBG18" s="25"/>
      <c r="XBH18" s="25"/>
      <c r="XBI18" s="25"/>
      <c r="XBJ18" s="25"/>
      <c r="XBK18" s="25"/>
      <c r="XBL18" s="25"/>
      <c r="XBM18" s="25"/>
      <c r="XBN18" s="25"/>
      <c r="XBO18" s="25"/>
      <c r="XBP18" s="25"/>
      <c r="XBQ18" s="25"/>
      <c r="XBR18" s="25"/>
      <c r="XBS18" s="25"/>
      <c r="XBT18" s="25"/>
      <c r="XBU18" s="25"/>
      <c r="XBV18" s="25"/>
      <c r="XBW18" s="25"/>
      <c r="XBX18" s="25"/>
      <c r="XBY18" s="25"/>
      <c r="XBZ18" s="25"/>
      <c r="XCA18" s="25"/>
      <c r="XCB18" s="25"/>
      <c r="XCC18" s="25"/>
      <c r="XCD18" s="25"/>
      <c r="XCE18" s="25"/>
      <c r="XCF18" s="25"/>
      <c r="XCG18" s="25"/>
      <c r="XCH18" s="25"/>
      <c r="XCI18" s="25"/>
      <c r="XCJ18" s="25"/>
      <c r="XCK18" s="25"/>
      <c r="XCL18" s="25"/>
      <c r="XCM18" s="25"/>
      <c r="XCN18" s="25"/>
      <c r="XCO18" s="25"/>
      <c r="XCP18" s="25"/>
      <c r="XCQ18" s="25"/>
      <c r="XCR18" s="25"/>
      <c r="XCS18" s="25"/>
      <c r="XCT18" s="25"/>
      <c r="XCU18" s="25"/>
      <c r="XCV18" s="25"/>
      <c r="XCW18" s="25"/>
      <c r="XCX18" s="25"/>
      <c r="XCY18" s="25"/>
      <c r="XCZ18" s="25"/>
      <c r="XDA18" s="25"/>
      <c r="XDB18" s="25"/>
      <c r="XDC18" s="25"/>
      <c r="XDD18" s="25"/>
      <c r="XDE18" s="25"/>
      <c r="XDF18" s="25"/>
      <c r="XDG18" s="25"/>
      <c r="XDH18" s="25"/>
      <c r="XDI18" s="25"/>
      <c r="XDJ18" s="25"/>
      <c r="XDK18" s="25"/>
      <c r="XDL18" s="25"/>
      <c r="XDM18" s="25"/>
      <c r="XDN18" s="25"/>
      <c r="XDO18" s="25"/>
      <c r="XDP18" s="25"/>
      <c r="XDQ18" s="25"/>
      <c r="XDR18" s="25"/>
      <c r="XDS18" s="25"/>
      <c r="XDT18" s="25"/>
      <c r="XDU18" s="25"/>
      <c r="XDV18" s="25"/>
      <c r="XDW18" s="25"/>
      <c r="XDX18" s="25"/>
      <c r="XDY18" s="25"/>
      <c r="XDZ18" s="25"/>
      <c r="XEA18" s="25"/>
      <c r="XEB18" s="25"/>
      <c r="XEC18" s="25"/>
      <c r="XED18" s="25"/>
      <c r="XEE18" s="25"/>
      <c r="XEF18" s="25"/>
      <c r="XEG18" s="25"/>
      <c r="XEH18" s="25"/>
      <c r="XEI18" s="25"/>
      <c r="XEJ18" s="25"/>
      <c r="XEK18" s="25"/>
      <c r="XEL18" s="25"/>
      <c r="XEM18" s="25"/>
      <c r="XEN18" s="25"/>
      <c r="XEO18" s="25"/>
      <c r="XEP18" s="25"/>
      <c r="XEQ18" s="25"/>
      <c r="XER18" s="25"/>
      <c r="XES18" s="25"/>
      <c r="XET18" s="25"/>
      <c r="XEU18" s="25"/>
      <c r="XEV18" s="25"/>
      <c r="XEW18" s="25"/>
      <c r="XEX18" s="25"/>
      <c r="XEY18" s="25"/>
      <c r="XEZ18" s="4"/>
      <c r="XFA18" s="4"/>
      <c r="XFB18" s="4"/>
      <c r="XFC18" s="4"/>
      <c r="XFD18" s="4"/>
    </row>
    <row r="19" s="5" customFormat="1" ht="108" customHeight="1" spans="1:16384">
      <c r="A19" s="16">
        <v>16</v>
      </c>
      <c r="B19" s="16" t="s">
        <v>24</v>
      </c>
      <c r="C19" s="16" t="s">
        <v>24</v>
      </c>
      <c r="D19" s="17" t="s">
        <v>106</v>
      </c>
      <c r="E19" s="17" t="s">
        <v>107</v>
      </c>
      <c r="F19" s="17" t="s">
        <v>108</v>
      </c>
      <c r="G19" s="17" t="s">
        <v>39</v>
      </c>
      <c r="H19" s="17" t="s">
        <v>24</v>
      </c>
      <c r="I19" s="31" t="s">
        <v>109</v>
      </c>
      <c r="J19" s="24" t="s">
        <v>110</v>
      </c>
      <c r="K19" s="17" t="s">
        <v>111</v>
      </c>
      <c r="L19" s="17" t="s">
        <v>112</v>
      </c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2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2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2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2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2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2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2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2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2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2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2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2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2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2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2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2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2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2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2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2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2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2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2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2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2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2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2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2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2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2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2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2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2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2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2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2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2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2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2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2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2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2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2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2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2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2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2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2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2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2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2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2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2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2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2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2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2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2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2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2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2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2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2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2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2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2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2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2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2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2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2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2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2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2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2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2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2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2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2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2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2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2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2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2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2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2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2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2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2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2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2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2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2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2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2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2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2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2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2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2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2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2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2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2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2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2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2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2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2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2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2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2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2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2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2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2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2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2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2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2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2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2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2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2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2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2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2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2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2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2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2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2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2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2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2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2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2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2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2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2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2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2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2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2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2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2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2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2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2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2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2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2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2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2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2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2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2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2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2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2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2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2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2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2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2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2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2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2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2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2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2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2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2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2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2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2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2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2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2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2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2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2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2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2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2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2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2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2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2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2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2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2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2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2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2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2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2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2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2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2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2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2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2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2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2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2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2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2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2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2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2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2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2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2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2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2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2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2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2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2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2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2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2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2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2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2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2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2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2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2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2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2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2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2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2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2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2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2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2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2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2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2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2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2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2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2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2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2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2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2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2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2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2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2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2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2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2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2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2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2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2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2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2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2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2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2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2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2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2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2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2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2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2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2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2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2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2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2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2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2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2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2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2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2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2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2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2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2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2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2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2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2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2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2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2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2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2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2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2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2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2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2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2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2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2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2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2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2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2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2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2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2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2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2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2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2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2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2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2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2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2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2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2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2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2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2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2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2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2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2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2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2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2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2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2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2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2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2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2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2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2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2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2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2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2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2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2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2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2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2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2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2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2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2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2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2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2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2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2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2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2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2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2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2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2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2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2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2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2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2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2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2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2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2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2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2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2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2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2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2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2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2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2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2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2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2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2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2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2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2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2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2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2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2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2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2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2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2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2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2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2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2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2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2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2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2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2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2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2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2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2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2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2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2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2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2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2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2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2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2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2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2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2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2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2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2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2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2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2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2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2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2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2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2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2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2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2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2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2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2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2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2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2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2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2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2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2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2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2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2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2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2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2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2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2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2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2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2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2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2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2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2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2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2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2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2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2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2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2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2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2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2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2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2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2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2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2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2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2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2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2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2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2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2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2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2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2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2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2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2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2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2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2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2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2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2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2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2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2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2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2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2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2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2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2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2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2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2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2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2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2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2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2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2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2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2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2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2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2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2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2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2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2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2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2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2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2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2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2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2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2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2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2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2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2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2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2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2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2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2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2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2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2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2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2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2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2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2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2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2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2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2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2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2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2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2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2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2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2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2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2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2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2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2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2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2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2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2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2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2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2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2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2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2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2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2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2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2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2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2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2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2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2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2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2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2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2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2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2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2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2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2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2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2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2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2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2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2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2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2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2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2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2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2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2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2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2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2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2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2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2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2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2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2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2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2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2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2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2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2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2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2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2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2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2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2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2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2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2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2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2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2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2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2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2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2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2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2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2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2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2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2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2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2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2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2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2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2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2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2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2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2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2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2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2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2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2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2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2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2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2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2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2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2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2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2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2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2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2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2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2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2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2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2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2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2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2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2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2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2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2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2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2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2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2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2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2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2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2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2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2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2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2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2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2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2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2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2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2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2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2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2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2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2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2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2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2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2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2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2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2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2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2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2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2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2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2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2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2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2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2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2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2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2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2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2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2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2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2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2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2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2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2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2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2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2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2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2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2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2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2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2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2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2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2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2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2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2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2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2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2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2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2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2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2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2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2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2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2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2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2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2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2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2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2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2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2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2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2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2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2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2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2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2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2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2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2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2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2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2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2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2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2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2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2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2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2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2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2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2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2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2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2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2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2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2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2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2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2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2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2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2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2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2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2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2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2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2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2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2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2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2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2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2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2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2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2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2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2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2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2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2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2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2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2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2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2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2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2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2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2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2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2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2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2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2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2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2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2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2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2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2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2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2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2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2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2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2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2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2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2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2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2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2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2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2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2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2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2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2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2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2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2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2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2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2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2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2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2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2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2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2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2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2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2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2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2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2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2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2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2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2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2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2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2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2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2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2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2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2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2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2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2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2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2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2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2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2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2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2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2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2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2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2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2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2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2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2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2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2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2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2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2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2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2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2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2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2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2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2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2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2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2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2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2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2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2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2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2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2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2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2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2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2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2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2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2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2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2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2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2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2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2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2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2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2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2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2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2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2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2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2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2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2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2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2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2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2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2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2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2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2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2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2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2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2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2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2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2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2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2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2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2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2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2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2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2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2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2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2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2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2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2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2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2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2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2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2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2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2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2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2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2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2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2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2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2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2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2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2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2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2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2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2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2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2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2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2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2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2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2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2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2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2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2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2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2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2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2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2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2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2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2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2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2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2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2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2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2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2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2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2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2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2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2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2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2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2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2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2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2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2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2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2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2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2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2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2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2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2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2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2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2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2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2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2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2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2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2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2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2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2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2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2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2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2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2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2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2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2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2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2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2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2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2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2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2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2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2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2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2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2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2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2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2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2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2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2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2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2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2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2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2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2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2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2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2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2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2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2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2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2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2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2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2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2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2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2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2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2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2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2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2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2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2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2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2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2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2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2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2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2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2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2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2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2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2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2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2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2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2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2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2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2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2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2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2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2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2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2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2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2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2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2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2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2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2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2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2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5"/>
      <c r="XEL19" s="25"/>
      <c r="XEM19" s="25"/>
      <c r="XEN19" s="25"/>
      <c r="XEO19" s="25"/>
      <c r="XEP19" s="25"/>
      <c r="XEQ19" s="25"/>
      <c r="XER19" s="25"/>
      <c r="XES19" s="25"/>
      <c r="XET19" s="25"/>
      <c r="XEU19" s="25"/>
      <c r="XEV19" s="25"/>
      <c r="XEW19" s="4"/>
      <c r="XEX19" s="4"/>
      <c r="XEY19" s="4"/>
      <c r="XEZ19" s="4"/>
      <c r="XFA19" s="4"/>
      <c r="XFB19" s="4"/>
      <c r="XFC19" s="4"/>
      <c r="XFD19" s="4"/>
    </row>
    <row r="20" s="3" customFormat="1" ht="60" customHeight="1" spans="1:16384">
      <c r="A20" s="16">
        <v>17</v>
      </c>
      <c r="B20" s="17" t="s">
        <v>24</v>
      </c>
      <c r="C20" s="17" t="s">
        <v>24</v>
      </c>
      <c r="D20" s="17" t="s">
        <v>113</v>
      </c>
      <c r="E20" s="17" t="s">
        <v>114</v>
      </c>
      <c r="F20" s="17" t="s">
        <v>115</v>
      </c>
      <c r="G20" s="17" t="s">
        <v>39</v>
      </c>
      <c r="H20" s="17" t="s">
        <v>24</v>
      </c>
      <c r="I20" s="26" t="s">
        <v>116</v>
      </c>
      <c r="J20" s="27" t="s">
        <v>117</v>
      </c>
      <c r="K20" s="17" t="s">
        <v>118</v>
      </c>
      <c r="L20" s="30" t="s">
        <v>24</v>
      </c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  <c r="EZL20" s="25"/>
      <c r="EZM20" s="25"/>
      <c r="EZN20" s="25"/>
      <c r="EZO20" s="25"/>
      <c r="EZP20" s="25"/>
      <c r="EZQ20" s="25"/>
      <c r="EZR20" s="25"/>
      <c r="EZS20" s="25"/>
      <c r="EZT20" s="25"/>
      <c r="EZU20" s="25"/>
      <c r="EZV20" s="25"/>
      <c r="EZW20" s="25"/>
      <c r="EZX20" s="25"/>
      <c r="EZY20" s="25"/>
      <c r="EZZ20" s="25"/>
      <c r="FAA20" s="25"/>
      <c r="FAB20" s="25"/>
      <c r="FAC20" s="25"/>
      <c r="FAD20" s="25"/>
      <c r="FAE20" s="25"/>
      <c r="FAF20" s="25"/>
      <c r="FAG20" s="25"/>
      <c r="FAH20" s="25"/>
      <c r="FAI20" s="25"/>
      <c r="FAJ20" s="25"/>
      <c r="FAK20" s="25"/>
      <c r="FAL20" s="25"/>
      <c r="FAM20" s="25"/>
      <c r="FAN20" s="25"/>
      <c r="FAO20" s="25"/>
      <c r="FAP20" s="25"/>
      <c r="FAQ20" s="25"/>
      <c r="FAR20" s="25"/>
      <c r="FAS20" s="25"/>
      <c r="FAT20" s="25"/>
      <c r="FAU20" s="25"/>
      <c r="FAV20" s="25"/>
      <c r="FAW20" s="25"/>
      <c r="FAX20" s="25"/>
      <c r="FAY20" s="25"/>
      <c r="FAZ20" s="25"/>
      <c r="FBA20" s="25"/>
      <c r="FBB20" s="25"/>
      <c r="FBC20" s="25"/>
      <c r="FBD20" s="25"/>
      <c r="FBE20" s="25"/>
      <c r="FBF20" s="25"/>
      <c r="FBG20" s="25"/>
      <c r="FBH20" s="25"/>
      <c r="FBI20" s="25"/>
      <c r="FBJ20" s="25"/>
      <c r="FBK20" s="25"/>
      <c r="FBL20" s="25"/>
      <c r="FBM20" s="25"/>
      <c r="FBN20" s="25"/>
      <c r="FBO20" s="25"/>
      <c r="FBP20" s="25"/>
      <c r="FBQ20" s="25"/>
      <c r="FBR20" s="25"/>
      <c r="FBS20" s="25"/>
      <c r="FBT20" s="25"/>
      <c r="FBU20" s="25"/>
      <c r="FBV20" s="25"/>
      <c r="FBW20" s="25"/>
      <c r="FBX20" s="25"/>
      <c r="FBY20" s="25"/>
      <c r="FBZ20" s="25"/>
      <c r="FCA20" s="25"/>
      <c r="FCB20" s="25"/>
      <c r="FCC20" s="25"/>
      <c r="FCD20" s="25"/>
      <c r="FCE20" s="25"/>
      <c r="FCF20" s="25"/>
      <c r="FCG20" s="25"/>
      <c r="FCH20" s="25"/>
      <c r="FCI20" s="25"/>
      <c r="FCJ20" s="25"/>
      <c r="FCK20" s="25"/>
      <c r="FCL20" s="25"/>
      <c r="FCM20" s="25"/>
      <c r="FCN20" s="25"/>
      <c r="FCO20" s="25"/>
      <c r="FCP20" s="25"/>
      <c r="FCQ20" s="25"/>
      <c r="FCR20" s="25"/>
      <c r="FCS20" s="25"/>
      <c r="FCT20" s="25"/>
      <c r="FCU20" s="25"/>
      <c r="FCV20" s="25"/>
      <c r="FCW20" s="25"/>
      <c r="FCX20" s="25"/>
      <c r="FCY20" s="25"/>
      <c r="FCZ20" s="25"/>
      <c r="FDA20" s="25"/>
      <c r="FDB20" s="25"/>
      <c r="FDC20" s="25"/>
      <c r="FDD20" s="25"/>
      <c r="FDE20" s="25"/>
      <c r="FDF20" s="25"/>
      <c r="FDG20" s="25"/>
      <c r="FDH20" s="25"/>
      <c r="FDI20" s="25"/>
      <c r="FDJ20" s="25"/>
      <c r="FDK20" s="25"/>
      <c r="FDL20" s="25"/>
      <c r="FDM20" s="25"/>
      <c r="FDN20" s="25"/>
      <c r="FDO20" s="25"/>
      <c r="FDP20" s="25"/>
      <c r="FDQ20" s="25"/>
      <c r="FDR20" s="25"/>
      <c r="FDS20" s="25"/>
      <c r="FDT20" s="25"/>
      <c r="FDU20" s="25"/>
      <c r="FDV20" s="25"/>
      <c r="FDW20" s="25"/>
      <c r="FDX20" s="25"/>
      <c r="FDY20" s="25"/>
      <c r="FDZ20" s="25"/>
      <c r="FEA20" s="25"/>
      <c r="FEB20" s="25"/>
      <c r="FEC20" s="25"/>
      <c r="FED20" s="25"/>
      <c r="FEE20" s="25"/>
      <c r="FEF20" s="25"/>
      <c r="FEG20" s="25"/>
      <c r="FEH20" s="25"/>
      <c r="FEI20" s="25"/>
      <c r="FEJ20" s="25"/>
      <c r="FEK20" s="25"/>
      <c r="FEL20" s="25"/>
      <c r="FEM20" s="25"/>
      <c r="FEN20" s="25"/>
      <c r="FEO20" s="25"/>
      <c r="FEP20" s="25"/>
      <c r="FEQ20" s="25"/>
      <c r="FER20" s="25"/>
      <c r="FES20" s="25"/>
      <c r="FET20" s="25"/>
      <c r="FEU20" s="25"/>
      <c r="FEV20" s="25"/>
      <c r="FEW20" s="25"/>
      <c r="FEX20" s="25"/>
      <c r="FEY20" s="25"/>
      <c r="FEZ20" s="25"/>
      <c r="FFA20" s="25"/>
      <c r="FFB20" s="25"/>
      <c r="FFC20" s="25"/>
      <c r="FFD20" s="25"/>
      <c r="FFE20" s="25"/>
      <c r="FFF20" s="25"/>
      <c r="FFG20" s="25"/>
      <c r="FFH20" s="25"/>
      <c r="FFI20" s="25"/>
      <c r="FFJ20" s="25"/>
      <c r="FFK20" s="25"/>
      <c r="FFL20" s="25"/>
      <c r="FFM20" s="25"/>
      <c r="FFN20" s="25"/>
      <c r="FFO20" s="25"/>
      <c r="FFP20" s="25"/>
      <c r="FFQ20" s="25"/>
      <c r="FFR20" s="25"/>
      <c r="FFS20" s="25"/>
      <c r="FFT20" s="25"/>
      <c r="FFU20" s="25"/>
      <c r="FFV20" s="25"/>
      <c r="FFW20" s="25"/>
      <c r="FFX20" s="25"/>
      <c r="FFY20" s="25"/>
      <c r="FFZ20" s="25"/>
      <c r="FGA20" s="25"/>
      <c r="FGB20" s="25"/>
      <c r="FGC20" s="25"/>
      <c r="FGD20" s="25"/>
      <c r="FGE20" s="25"/>
      <c r="FGF20" s="25"/>
      <c r="FGG20" s="25"/>
      <c r="FGH20" s="25"/>
      <c r="FGI20" s="25"/>
      <c r="FGJ20" s="25"/>
      <c r="FGK20" s="25"/>
      <c r="FGL20" s="25"/>
      <c r="FGM20" s="25"/>
      <c r="FGN20" s="25"/>
      <c r="FGO20" s="25"/>
      <c r="FGP20" s="25"/>
      <c r="FGQ20" s="25"/>
      <c r="FGR20" s="25"/>
      <c r="FGS20" s="25"/>
      <c r="FGT20" s="25"/>
      <c r="FGU20" s="25"/>
      <c r="FGV20" s="25"/>
      <c r="FGW20" s="25"/>
      <c r="FGX20" s="25"/>
      <c r="FGY20" s="25"/>
      <c r="FGZ20" s="25"/>
      <c r="FHA20" s="25"/>
      <c r="FHB20" s="25"/>
      <c r="FHC20" s="25"/>
      <c r="FHD20" s="25"/>
      <c r="FHE20" s="25"/>
      <c r="FHF20" s="25"/>
      <c r="FHG20" s="25"/>
      <c r="FHH20" s="25"/>
      <c r="FHI20" s="25"/>
      <c r="FHJ20" s="25"/>
      <c r="FHK20" s="25"/>
      <c r="FHL20" s="25"/>
      <c r="FHM20" s="25"/>
      <c r="FHN20" s="25"/>
      <c r="FHO20" s="25"/>
      <c r="FHP20" s="25"/>
      <c r="FHQ20" s="25"/>
      <c r="FHR20" s="25"/>
      <c r="FHS20" s="25"/>
      <c r="FHT20" s="25"/>
      <c r="FHU20" s="25"/>
      <c r="FHV20" s="25"/>
      <c r="FHW20" s="25"/>
      <c r="FHX20" s="25"/>
      <c r="FHY20" s="25"/>
      <c r="FHZ20" s="25"/>
      <c r="FIA20" s="25"/>
      <c r="FIB20" s="25"/>
      <c r="FIC20" s="25"/>
      <c r="FID20" s="25"/>
      <c r="FIE20" s="25"/>
      <c r="FIF20" s="25"/>
      <c r="FIG20" s="25"/>
      <c r="FIH20" s="25"/>
      <c r="FII20" s="25"/>
      <c r="FIJ20" s="25"/>
      <c r="FIK20" s="25"/>
      <c r="FIL20" s="25"/>
      <c r="FIM20" s="25"/>
      <c r="FIN20" s="25"/>
      <c r="FIO20" s="25"/>
      <c r="FIP20" s="25"/>
      <c r="FIQ20" s="25"/>
      <c r="FIR20" s="25"/>
      <c r="FIS20" s="25"/>
      <c r="FIT20" s="25"/>
      <c r="FIU20" s="25"/>
      <c r="FIV20" s="25"/>
      <c r="FIW20" s="25"/>
      <c r="FIX20" s="25"/>
      <c r="FIY20" s="25"/>
      <c r="FIZ20" s="25"/>
      <c r="FJA20" s="25"/>
      <c r="FJB20" s="25"/>
      <c r="FJC20" s="25"/>
      <c r="FJD20" s="25"/>
      <c r="FJE20" s="25"/>
      <c r="FJF20" s="25"/>
      <c r="FJG20" s="25"/>
      <c r="FJH20" s="25"/>
      <c r="FJI20" s="25"/>
      <c r="FJJ20" s="25"/>
      <c r="FJK20" s="25"/>
      <c r="FJL20" s="25"/>
      <c r="FJM20" s="25"/>
      <c r="FJN20" s="25"/>
      <c r="FJO20" s="25"/>
      <c r="FJP20" s="25"/>
      <c r="FJQ20" s="25"/>
      <c r="FJR20" s="25"/>
      <c r="FJS20" s="25"/>
      <c r="FJT20" s="25"/>
      <c r="FJU20" s="25"/>
      <c r="FJV20" s="25"/>
      <c r="FJW20" s="25"/>
      <c r="FJX20" s="25"/>
      <c r="FJY20" s="25"/>
      <c r="FJZ20" s="25"/>
      <c r="FKA20" s="25"/>
      <c r="FKB20" s="25"/>
      <c r="FKC20" s="25"/>
      <c r="FKD20" s="25"/>
      <c r="FKE20" s="25"/>
      <c r="FKF20" s="25"/>
      <c r="FKG20" s="25"/>
      <c r="FKH20" s="25"/>
      <c r="FKI20" s="25"/>
      <c r="FKJ20" s="25"/>
      <c r="FKK20" s="25"/>
      <c r="FKL20" s="25"/>
      <c r="FKM20" s="25"/>
      <c r="FKN20" s="25"/>
      <c r="FKO20" s="25"/>
      <c r="FKP20" s="25"/>
      <c r="FKQ20" s="25"/>
      <c r="FKR20" s="25"/>
      <c r="FKS20" s="25"/>
      <c r="FKT20" s="25"/>
      <c r="FKU20" s="25"/>
      <c r="FKV20" s="25"/>
      <c r="FKW20" s="25"/>
      <c r="FKX20" s="25"/>
      <c r="FKY20" s="25"/>
      <c r="FKZ20" s="25"/>
      <c r="FLA20" s="25"/>
      <c r="FLB20" s="25"/>
      <c r="FLC20" s="25"/>
      <c r="FLD20" s="25"/>
      <c r="FLE20" s="25"/>
      <c r="FLF20" s="25"/>
      <c r="FLG20" s="25"/>
      <c r="FLH20" s="25"/>
      <c r="FLI20" s="25"/>
      <c r="FLJ20" s="25"/>
      <c r="FLK20" s="25"/>
      <c r="FLL20" s="25"/>
      <c r="FLM20" s="25"/>
      <c r="FLN20" s="25"/>
      <c r="FLO20" s="25"/>
      <c r="FLP20" s="25"/>
      <c r="FLQ20" s="25"/>
      <c r="FLR20" s="25"/>
      <c r="FLS20" s="25"/>
      <c r="FLT20" s="25"/>
      <c r="FLU20" s="25"/>
      <c r="FLV20" s="25"/>
      <c r="FLW20" s="25"/>
      <c r="FLX20" s="25"/>
      <c r="FLY20" s="25"/>
      <c r="FLZ20" s="25"/>
      <c r="FMA20" s="25"/>
      <c r="FMB20" s="25"/>
      <c r="FMC20" s="25"/>
      <c r="FMD20" s="25"/>
      <c r="FME20" s="25"/>
      <c r="FMF20" s="25"/>
      <c r="FMG20" s="25"/>
      <c r="FMH20" s="25"/>
      <c r="FMI20" s="25"/>
      <c r="FMJ20" s="25"/>
      <c r="FMK20" s="25"/>
      <c r="FML20" s="25"/>
      <c r="FMM20" s="25"/>
      <c r="FMN20" s="25"/>
      <c r="FMO20" s="25"/>
      <c r="FMP20" s="25"/>
      <c r="FMQ20" s="25"/>
      <c r="FMR20" s="25"/>
      <c r="FMS20" s="25"/>
      <c r="FMT20" s="25"/>
      <c r="FMU20" s="25"/>
      <c r="FMV20" s="25"/>
      <c r="FMW20" s="25"/>
      <c r="FMX20" s="25"/>
      <c r="FMY20" s="25"/>
      <c r="FMZ20" s="25"/>
      <c r="FNA20" s="25"/>
      <c r="FNB20" s="25"/>
      <c r="FNC20" s="25"/>
      <c r="FND20" s="25"/>
      <c r="FNE20" s="25"/>
      <c r="FNF20" s="25"/>
      <c r="FNG20" s="25"/>
      <c r="FNH20" s="25"/>
      <c r="FNI20" s="25"/>
      <c r="FNJ20" s="25"/>
      <c r="FNK20" s="25"/>
      <c r="FNL20" s="25"/>
      <c r="FNM20" s="25"/>
      <c r="FNN20" s="25"/>
      <c r="FNO20" s="25"/>
      <c r="FNP20" s="25"/>
      <c r="FNQ20" s="25"/>
      <c r="FNR20" s="25"/>
      <c r="FNS20" s="25"/>
      <c r="FNT20" s="25"/>
      <c r="FNU20" s="25"/>
      <c r="FNV20" s="25"/>
      <c r="FNW20" s="25"/>
      <c r="FNX20" s="25"/>
      <c r="FNY20" s="25"/>
      <c r="FNZ20" s="25"/>
      <c r="FOA20" s="25"/>
      <c r="FOB20" s="25"/>
      <c r="FOC20" s="25"/>
      <c r="FOD20" s="25"/>
      <c r="FOE20" s="25"/>
      <c r="FOF20" s="25"/>
      <c r="FOG20" s="25"/>
      <c r="FOH20" s="25"/>
      <c r="FOI20" s="25"/>
      <c r="FOJ20" s="25"/>
      <c r="FOK20" s="25"/>
      <c r="FOL20" s="25"/>
      <c r="FOM20" s="25"/>
      <c r="FON20" s="25"/>
      <c r="FOO20" s="25"/>
      <c r="FOP20" s="25"/>
      <c r="FOQ20" s="25"/>
      <c r="FOR20" s="25"/>
      <c r="FOS20" s="25"/>
      <c r="FOT20" s="25"/>
      <c r="FOU20" s="25"/>
      <c r="FOV20" s="25"/>
      <c r="FOW20" s="25"/>
      <c r="FOX20" s="25"/>
      <c r="FOY20" s="25"/>
      <c r="FOZ20" s="25"/>
      <c r="FPA20" s="25"/>
      <c r="FPB20" s="25"/>
      <c r="FPC20" s="25"/>
      <c r="FPD20" s="25"/>
      <c r="FPE20" s="25"/>
      <c r="FPF20" s="25"/>
      <c r="FPG20" s="25"/>
      <c r="FPH20" s="25"/>
      <c r="FPI20" s="25"/>
      <c r="FPJ20" s="25"/>
      <c r="FPK20" s="25"/>
      <c r="FPL20" s="25"/>
      <c r="FPM20" s="25"/>
      <c r="FPN20" s="25"/>
      <c r="FPO20" s="25"/>
      <c r="FPP20" s="25"/>
      <c r="FPQ20" s="25"/>
      <c r="FPR20" s="25"/>
      <c r="FPS20" s="25"/>
      <c r="FPT20" s="25"/>
      <c r="FPU20" s="25"/>
      <c r="FPV20" s="25"/>
      <c r="FPW20" s="25"/>
      <c r="FPX20" s="25"/>
      <c r="FPY20" s="25"/>
      <c r="FPZ20" s="25"/>
      <c r="FQA20" s="25"/>
      <c r="FQB20" s="25"/>
      <c r="FQC20" s="25"/>
      <c r="FQD20" s="25"/>
      <c r="FQE20" s="25"/>
      <c r="FQF20" s="25"/>
      <c r="FQG20" s="25"/>
      <c r="FQH20" s="25"/>
      <c r="FQI20" s="25"/>
      <c r="FQJ20" s="25"/>
      <c r="FQK20" s="25"/>
      <c r="FQL20" s="25"/>
      <c r="FQM20" s="25"/>
      <c r="FQN20" s="25"/>
      <c r="FQO20" s="25"/>
      <c r="FQP20" s="25"/>
      <c r="FQQ20" s="25"/>
      <c r="FQR20" s="25"/>
      <c r="FQS20" s="25"/>
      <c r="FQT20" s="25"/>
      <c r="FQU20" s="25"/>
      <c r="FQV20" s="25"/>
      <c r="FQW20" s="25"/>
      <c r="FQX20" s="25"/>
      <c r="FQY20" s="25"/>
      <c r="FQZ20" s="25"/>
      <c r="FRA20" s="25"/>
      <c r="FRB20" s="25"/>
      <c r="FRC20" s="25"/>
      <c r="FRD20" s="25"/>
      <c r="FRE20" s="25"/>
      <c r="FRF20" s="25"/>
      <c r="FRG20" s="25"/>
      <c r="FRH20" s="25"/>
      <c r="FRI20" s="25"/>
      <c r="FRJ20" s="25"/>
      <c r="FRK20" s="25"/>
      <c r="FRL20" s="25"/>
      <c r="FRM20" s="25"/>
      <c r="FRN20" s="25"/>
      <c r="FRO20" s="25"/>
      <c r="FRP20" s="25"/>
      <c r="FRQ20" s="25"/>
      <c r="FRR20" s="25"/>
      <c r="FRS20" s="25"/>
      <c r="FRT20" s="25"/>
      <c r="FRU20" s="25"/>
      <c r="FRV20" s="25"/>
      <c r="FRW20" s="25"/>
      <c r="FRX20" s="25"/>
      <c r="FRY20" s="25"/>
      <c r="FRZ20" s="25"/>
      <c r="FSA20" s="25"/>
      <c r="FSB20" s="25"/>
      <c r="FSC20" s="25"/>
      <c r="FSD20" s="25"/>
      <c r="FSE20" s="25"/>
      <c r="FSF20" s="25"/>
      <c r="FSG20" s="25"/>
      <c r="FSH20" s="25"/>
      <c r="FSI20" s="25"/>
      <c r="FSJ20" s="25"/>
      <c r="FSK20" s="25"/>
      <c r="FSL20" s="25"/>
      <c r="FSM20" s="25"/>
      <c r="FSN20" s="25"/>
      <c r="FSO20" s="25"/>
      <c r="FSP20" s="25"/>
      <c r="FSQ20" s="25"/>
      <c r="FSR20" s="25"/>
      <c r="FSS20" s="25"/>
      <c r="FST20" s="25"/>
      <c r="FSU20" s="25"/>
      <c r="FSV20" s="25"/>
      <c r="FSW20" s="25"/>
      <c r="FSX20" s="25"/>
      <c r="FSY20" s="25"/>
      <c r="FSZ20" s="25"/>
      <c r="FTA20" s="25"/>
      <c r="FTB20" s="25"/>
      <c r="FTC20" s="25"/>
      <c r="FTD20" s="25"/>
      <c r="FTE20" s="25"/>
      <c r="FTF20" s="25"/>
      <c r="FTG20" s="25"/>
      <c r="FTH20" s="25"/>
      <c r="FTI20" s="25"/>
      <c r="FTJ20" s="25"/>
      <c r="FTK20" s="25"/>
      <c r="FTL20" s="25"/>
      <c r="FTM20" s="25"/>
      <c r="FTN20" s="25"/>
      <c r="FTO20" s="25"/>
      <c r="FTP20" s="25"/>
      <c r="FTQ20" s="25"/>
      <c r="FTR20" s="25"/>
      <c r="FTS20" s="25"/>
      <c r="FTT20" s="25"/>
      <c r="FTU20" s="25"/>
      <c r="FTV20" s="25"/>
      <c r="FTW20" s="25"/>
      <c r="FTX20" s="25"/>
      <c r="FTY20" s="25"/>
      <c r="FTZ20" s="25"/>
      <c r="FUA20" s="25"/>
      <c r="FUB20" s="25"/>
      <c r="FUC20" s="25"/>
      <c r="FUD20" s="25"/>
      <c r="FUE20" s="25"/>
      <c r="FUF20" s="25"/>
      <c r="FUG20" s="25"/>
      <c r="FUH20" s="25"/>
      <c r="FUI20" s="25"/>
      <c r="FUJ20" s="25"/>
      <c r="FUK20" s="25"/>
      <c r="FUL20" s="25"/>
      <c r="FUM20" s="25"/>
      <c r="FUN20" s="25"/>
      <c r="FUO20" s="25"/>
      <c r="FUP20" s="25"/>
      <c r="FUQ20" s="25"/>
      <c r="FUR20" s="25"/>
      <c r="FUS20" s="25"/>
      <c r="FUT20" s="25"/>
      <c r="FUU20" s="25"/>
      <c r="FUV20" s="25"/>
      <c r="FUW20" s="25"/>
      <c r="FUX20" s="25"/>
      <c r="FUY20" s="25"/>
      <c r="FUZ20" s="25"/>
      <c r="FVA20" s="25"/>
      <c r="FVB20" s="25"/>
      <c r="FVC20" s="25"/>
      <c r="FVD20" s="25"/>
      <c r="FVE20" s="25"/>
      <c r="FVF20" s="25"/>
      <c r="FVG20" s="25"/>
      <c r="FVH20" s="25"/>
      <c r="FVI20" s="25"/>
      <c r="FVJ20" s="25"/>
      <c r="FVK20" s="25"/>
      <c r="FVL20" s="25"/>
      <c r="FVM20" s="25"/>
      <c r="FVN20" s="25"/>
      <c r="FVO20" s="25"/>
      <c r="FVP20" s="25"/>
      <c r="FVQ20" s="25"/>
      <c r="FVR20" s="25"/>
      <c r="FVS20" s="25"/>
      <c r="FVT20" s="25"/>
      <c r="FVU20" s="25"/>
      <c r="FVV20" s="25"/>
      <c r="FVW20" s="25"/>
      <c r="FVX20" s="25"/>
      <c r="FVY20" s="25"/>
      <c r="FVZ20" s="25"/>
      <c r="FWA20" s="25"/>
      <c r="FWB20" s="25"/>
      <c r="FWC20" s="25"/>
      <c r="FWD20" s="25"/>
      <c r="FWE20" s="25"/>
      <c r="FWF20" s="25"/>
      <c r="FWG20" s="25"/>
      <c r="FWH20" s="25"/>
      <c r="FWI20" s="25"/>
      <c r="FWJ20" s="25"/>
      <c r="FWK20" s="25"/>
      <c r="FWL20" s="25"/>
      <c r="FWM20" s="25"/>
      <c r="FWN20" s="25"/>
      <c r="FWO20" s="25"/>
      <c r="FWP20" s="25"/>
      <c r="FWQ20" s="25"/>
      <c r="FWR20" s="25"/>
      <c r="FWS20" s="25"/>
      <c r="FWT20" s="25"/>
      <c r="FWU20" s="25"/>
      <c r="FWV20" s="25"/>
      <c r="FWW20" s="25"/>
      <c r="FWX20" s="25"/>
      <c r="FWY20" s="25"/>
      <c r="FWZ20" s="25"/>
      <c r="FXA20" s="25"/>
      <c r="FXB20" s="25"/>
      <c r="FXC20" s="25"/>
      <c r="FXD20" s="25"/>
      <c r="FXE20" s="25"/>
      <c r="FXF20" s="25"/>
      <c r="FXG20" s="25"/>
      <c r="FXH20" s="25"/>
      <c r="FXI20" s="25"/>
      <c r="FXJ20" s="25"/>
      <c r="FXK20" s="25"/>
      <c r="FXL20" s="25"/>
      <c r="FXM20" s="25"/>
      <c r="FXN20" s="25"/>
      <c r="FXO20" s="25"/>
      <c r="FXP20" s="25"/>
      <c r="FXQ20" s="25"/>
      <c r="FXR20" s="25"/>
      <c r="FXS20" s="25"/>
      <c r="FXT20" s="25"/>
      <c r="FXU20" s="25"/>
      <c r="FXV20" s="25"/>
      <c r="FXW20" s="25"/>
      <c r="FXX20" s="25"/>
      <c r="FXY20" s="25"/>
      <c r="FXZ20" s="25"/>
      <c r="FYA20" s="25"/>
      <c r="FYB20" s="25"/>
      <c r="FYC20" s="25"/>
      <c r="FYD20" s="25"/>
      <c r="FYE20" s="25"/>
      <c r="FYF20" s="25"/>
      <c r="FYG20" s="25"/>
      <c r="FYH20" s="25"/>
      <c r="FYI20" s="25"/>
      <c r="FYJ20" s="25"/>
      <c r="FYK20" s="25"/>
      <c r="FYL20" s="25"/>
      <c r="FYM20" s="25"/>
      <c r="FYN20" s="25"/>
      <c r="FYO20" s="25"/>
      <c r="FYP20" s="25"/>
      <c r="FYQ20" s="25"/>
      <c r="FYR20" s="25"/>
      <c r="FYS20" s="25"/>
      <c r="FYT20" s="25"/>
      <c r="FYU20" s="25"/>
      <c r="FYV20" s="25"/>
      <c r="FYW20" s="25"/>
      <c r="FYX20" s="25"/>
      <c r="FYY20" s="25"/>
      <c r="FYZ20" s="25"/>
      <c r="FZA20" s="25"/>
      <c r="FZB20" s="25"/>
      <c r="FZC20" s="25"/>
      <c r="FZD20" s="25"/>
      <c r="FZE20" s="25"/>
      <c r="FZF20" s="25"/>
      <c r="FZG20" s="25"/>
      <c r="FZH20" s="25"/>
      <c r="FZI20" s="25"/>
      <c r="FZJ20" s="25"/>
      <c r="FZK20" s="25"/>
      <c r="FZL20" s="25"/>
      <c r="FZM20" s="25"/>
      <c r="FZN20" s="25"/>
      <c r="FZO20" s="25"/>
      <c r="FZP20" s="25"/>
      <c r="FZQ20" s="25"/>
      <c r="FZR20" s="25"/>
      <c r="FZS20" s="25"/>
      <c r="FZT20" s="25"/>
      <c r="FZU20" s="25"/>
      <c r="FZV20" s="25"/>
      <c r="FZW20" s="25"/>
      <c r="FZX20" s="25"/>
      <c r="FZY20" s="25"/>
      <c r="FZZ20" s="25"/>
      <c r="GAA20" s="25"/>
      <c r="GAB20" s="25"/>
      <c r="GAC20" s="25"/>
      <c r="GAD20" s="25"/>
      <c r="GAE20" s="25"/>
      <c r="GAF20" s="25"/>
      <c r="GAG20" s="25"/>
      <c r="GAH20" s="25"/>
      <c r="GAI20" s="25"/>
      <c r="GAJ20" s="25"/>
      <c r="GAK20" s="25"/>
      <c r="GAL20" s="25"/>
      <c r="GAM20" s="25"/>
      <c r="GAN20" s="25"/>
      <c r="GAO20" s="25"/>
      <c r="GAP20" s="25"/>
      <c r="GAQ20" s="25"/>
      <c r="GAR20" s="25"/>
      <c r="GAS20" s="25"/>
      <c r="GAT20" s="25"/>
      <c r="GAU20" s="25"/>
      <c r="GAV20" s="25"/>
      <c r="GAW20" s="25"/>
      <c r="GAX20" s="25"/>
      <c r="GAY20" s="25"/>
      <c r="GAZ20" s="25"/>
      <c r="GBA20" s="25"/>
      <c r="GBB20" s="25"/>
      <c r="GBC20" s="25"/>
      <c r="GBD20" s="25"/>
      <c r="GBE20" s="25"/>
      <c r="GBF20" s="25"/>
      <c r="GBG20" s="25"/>
      <c r="GBH20" s="25"/>
      <c r="GBI20" s="25"/>
      <c r="GBJ20" s="25"/>
      <c r="GBK20" s="25"/>
      <c r="GBL20" s="25"/>
      <c r="GBM20" s="25"/>
      <c r="GBN20" s="25"/>
      <c r="GBO20" s="25"/>
      <c r="GBP20" s="25"/>
      <c r="GBQ20" s="25"/>
      <c r="GBR20" s="25"/>
      <c r="GBS20" s="25"/>
      <c r="GBT20" s="25"/>
      <c r="GBU20" s="25"/>
      <c r="GBV20" s="25"/>
      <c r="GBW20" s="25"/>
      <c r="GBX20" s="25"/>
      <c r="GBY20" s="25"/>
      <c r="GBZ20" s="25"/>
      <c r="GCA20" s="25"/>
      <c r="GCB20" s="25"/>
      <c r="GCC20" s="25"/>
      <c r="GCD20" s="25"/>
      <c r="GCE20" s="25"/>
      <c r="GCF20" s="25"/>
      <c r="GCG20" s="25"/>
      <c r="GCH20" s="25"/>
      <c r="GCI20" s="25"/>
      <c r="GCJ20" s="25"/>
      <c r="GCK20" s="25"/>
      <c r="GCL20" s="25"/>
      <c r="GCM20" s="25"/>
      <c r="GCN20" s="25"/>
      <c r="GCO20" s="25"/>
      <c r="GCP20" s="25"/>
      <c r="GCQ20" s="25"/>
      <c r="GCR20" s="25"/>
      <c r="GCS20" s="25"/>
      <c r="GCT20" s="25"/>
      <c r="GCU20" s="25"/>
      <c r="GCV20" s="25"/>
      <c r="GCW20" s="25"/>
      <c r="GCX20" s="25"/>
      <c r="GCY20" s="25"/>
      <c r="GCZ20" s="25"/>
      <c r="GDA20" s="25"/>
      <c r="GDB20" s="25"/>
      <c r="GDC20" s="25"/>
      <c r="GDD20" s="25"/>
      <c r="GDE20" s="25"/>
      <c r="GDF20" s="25"/>
      <c r="GDG20" s="25"/>
      <c r="GDH20" s="25"/>
      <c r="GDI20" s="25"/>
      <c r="GDJ20" s="25"/>
      <c r="GDK20" s="25"/>
      <c r="GDL20" s="25"/>
      <c r="GDM20" s="25"/>
      <c r="GDN20" s="25"/>
      <c r="GDO20" s="25"/>
      <c r="GDP20" s="25"/>
      <c r="GDQ20" s="25"/>
      <c r="GDR20" s="25"/>
      <c r="GDS20" s="25"/>
      <c r="GDT20" s="25"/>
      <c r="GDU20" s="25"/>
      <c r="GDV20" s="25"/>
      <c r="GDW20" s="25"/>
      <c r="GDX20" s="25"/>
      <c r="GDY20" s="25"/>
      <c r="GDZ20" s="25"/>
      <c r="GEA20" s="25"/>
      <c r="GEB20" s="25"/>
      <c r="GEC20" s="25"/>
      <c r="GED20" s="25"/>
      <c r="GEE20" s="25"/>
      <c r="GEF20" s="25"/>
      <c r="GEG20" s="25"/>
      <c r="GEH20" s="25"/>
      <c r="GEI20" s="25"/>
      <c r="GEJ20" s="25"/>
      <c r="GEK20" s="25"/>
      <c r="GEL20" s="25"/>
      <c r="GEM20" s="25"/>
      <c r="GEN20" s="25"/>
      <c r="GEO20" s="25"/>
      <c r="GEP20" s="25"/>
      <c r="GEQ20" s="25"/>
      <c r="GER20" s="25"/>
      <c r="GES20" s="25"/>
      <c r="GET20" s="25"/>
      <c r="GEU20" s="25"/>
      <c r="GEV20" s="25"/>
      <c r="GEW20" s="25"/>
      <c r="GEX20" s="25"/>
      <c r="GEY20" s="25"/>
      <c r="GEZ20" s="25"/>
      <c r="GFA20" s="25"/>
      <c r="GFB20" s="25"/>
      <c r="GFC20" s="25"/>
      <c r="GFD20" s="25"/>
      <c r="GFE20" s="25"/>
      <c r="GFF20" s="25"/>
      <c r="GFG20" s="25"/>
      <c r="GFH20" s="25"/>
      <c r="GFI20" s="25"/>
      <c r="GFJ20" s="25"/>
      <c r="GFK20" s="25"/>
      <c r="GFL20" s="25"/>
      <c r="GFM20" s="25"/>
      <c r="GFN20" s="25"/>
      <c r="GFO20" s="25"/>
      <c r="GFP20" s="25"/>
      <c r="GFQ20" s="25"/>
      <c r="GFR20" s="25"/>
      <c r="GFS20" s="25"/>
      <c r="GFT20" s="25"/>
      <c r="GFU20" s="25"/>
      <c r="GFV20" s="25"/>
      <c r="GFW20" s="25"/>
      <c r="GFX20" s="25"/>
      <c r="GFY20" s="25"/>
      <c r="GFZ20" s="25"/>
      <c r="GGA20" s="25"/>
      <c r="GGB20" s="25"/>
      <c r="GGC20" s="25"/>
      <c r="GGD20" s="25"/>
      <c r="GGE20" s="25"/>
      <c r="GGF20" s="25"/>
      <c r="GGG20" s="25"/>
      <c r="GGH20" s="25"/>
      <c r="GGI20" s="25"/>
      <c r="GGJ20" s="25"/>
      <c r="GGK20" s="25"/>
      <c r="GGL20" s="25"/>
      <c r="GGM20" s="25"/>
      <c r="GGN20" s="25"/>
      <c r="GGO20" s="25"/>
      <c r="GGP20" s="25"/>
      <c r="GGQ20" s="25"/>
      <c r="GGR20" s="25"/>
      <c r="GGS20" s="25"/>
      <c r="GGT20" s="25"/>
      <c r="GGU20" s="25"/>
      <c r="GGV20" s="25"/>
      <c r="GGW20" s="25"/>
      <c r="GGX20" s="25"/>
      <c r="GGY20" s="25"/>
      <c r="GGZ20" s="25"/>
      <c r="GHA20" s="25"/>
      <c r="GHB20" s="25"/>
      <c r="GHC20" s="25"/>
      <c r="GHD20" s="25"/>
      <c r="GHE20" s="25"/>
      <c r="GHF20" s="25"/>
      <c r="GHG20" s="25"/>
      <c r="GHH20" s="25"/>
      <c r="GHI20" s="25"/>
      <c r="GHJ20" s="25"/>
      <c r="GHK20" s="25"/>
      <c r="GHL20" s="25"/>
      <c r="GHM20" s="25"/>
      <c r="GHN20" s="25"/>
      <c r="GHO20" s="25"/>
      <c r="GHP20" s="25"/>
      <c r="GHQ20" s="25"/>
      <c r="GHR20" s="25"/>
      <c r="GHS20" s="25"/>
      <c r="GHT20" s="25"/>
      <c r="GHU20" s="25"/>
      <c r="GHV20" s="25"/>
      <c r="GHW20" s="25"/>
      <c r="GHX20" s="25"/>
      <c r="GHY20" s="25"/>
      <c r="GHZ20" s="25"/>
      <c r="GIA20" s="25"/>
      <c r="GIB20" s="25"/>
      <c r="GIC20" s="25"/>
      <c r="GID20" s="25"/>
      <c r="GIE20" s="25"/>
      <c r="GIF20" s="25"/>
      <c r="GIG20" s="25"/>
      <c r="GIH20" s="25"/>
      <c r="GII20" s="25"/>
      <c r="GIJ20" s="25"/>
      <c r="GIK20" s="25"/>
      <c r="GIL20" s="25"/>
      <c r="GIM20" s="25"/>
      <c r="GIN20" s="25"/>
      <c r="GIO20" s="25"/>
      <c r="GIP20" s="25"/>
      <c r="GIQ20" s="25"/>
      <c r="GIR20" s="25"/>
      <c r="GIS20" s="25"/>
      <c r="GIT20" s="25"/>
      <c r="GIU20" s="25"/>
      <c r="GIV20" s="25"/>
      <c r="GIW20" s="25"/>
      <c r="GIX20" s="25"/>
      <c r="GIY20" s="25"/>
      <c r="GIZ20" s="25"/>
      <c r="GJA20" s="25"/>
      <c r="GJB20" s="25"/>
      <c r="GJC20" s="25"/>
      <c r="GJD20" s="25"/>
      <c r="GJE20" s="25"/>
      <c r="GJF20" s="25"/>
      <c r="GJG20" s="25"/>
      <c r="GJH20" s="25"/>
      <c r="GJI20" s="25"/>
      <c r="GJJ20" s="25"/>
      <c r="GJK20" s="25"/>
      <c r="GJL20" s="25"/>
      <c r="GJM20" s="25"/>
      <c r="GJN20" s="25"/>
      <c r="GJO20" s="25"/>
      <c r="GJP20" s="25"/>
      <c r="GJQ20" s="25"/>
      <c r="GJR20" s="25"/>
      <c r="GJS20" s="25"/>
      <c r="GJT20" s="25"/>
      <c r="GJU20" s="25"/>
      <c r="GJV20" s="25"/>
      <c r="GJW20" s="25"/>
      <c r="GJX20" s="25"/>
      <c r="GJY20" s="25"/>
      <c r="GJZ20" s="25"/>
      <c r="GKA20" s="25"/>
      <c r="GKB20" s="25"/>
      <c r="GKC20" s="25"/>
      <c r="GKD20" s="25"/>
      <c r="GKE20" s="25"/>
      <c r="GKF20" s="25"/>
      <c r="GKG20" s="25"/>
      <c r="GKH20" s="25"/>
      <c r="GKI20" s="25"/>
      <c r="GKJ20" s="25"/>
      <c r="GKK20" s="25"/>
      <c r="GKL20" s="25"/>
      <c r="GKM20" s="25"/>
      <c r="GKN20" s="25"/>
      <c r="GKO20" s="25"/>
      <c r="GKP20" s="25"/>
      <c r="GKQ20" s="25"/>
      <c r="GKR20" s="25"/>
      <c r="GKS20" s="25"/>
      <c r="GKT20" s="25"/>
      <c r="GKU20" s="25"/>
      <c r="GKV20" s="25"/>
      <c r="GKW20" s="25"/>
      <c r="GKX20" s="25"/>
      <c r="GKY20" s="25"/>
      <c r="GKZ20" s="25"/>
      <c r="GLA20" s="25"/>
      <c r="GLB20" s="25"/>
      <c r="GLC20" s="25"/>
      <c r="GLD20" s="25"/>
      <c r="GLE20" s="25"/>
      <c r="GLF20" s="25"/>
      <c r="GLG20" s="25"/>
      <c r="GLH20" s="25"/>
      <c r="GLI20" s="25"/>
      <c r="GLJ20" s="25"/>
      <c r="GLK20" s="25"/>
      <c r="GLL20" s="25"/>
      <c r="GLM20" s="25"/>
      <c r="GLN20" s="25"/>
      <c r="GLO20" s="25"/>
      <c r="GLP20" s="25"/>
      <c r="GLQ20" s="25"/>
      <c r="GLR20" s="25"/>
      <c r="GLS20" s="25"/>
      <c r="GLT20" s="25"/>
      <c r="GLU20" s="25"/>
      <c r="GLV20" s="25"/>
      <c r="GLW20" s="25"/>
      <c r="GLX20" s="25"/>
      <c r="GLY20" s="25"/>
      <c r="GLZ20" s="25"/>
      <c r="GMA20" s="25"/>
      <c r="GMB20" s="25"/>
      <c r="GMC20" s="25"/>
      <c r="GMD20" s="25"/>
      <c r="GME20" s="25"/>
      <c r="GMF20" s="25"/>
      <c r="GMG20" s="25"/>
      <c r="GMH20" s="25"/>
      <c r="GMI20" s="25"/>
      <c r="GMJ20" s="25"/>
      <c r="GMK20" s="25"/>
      <c r="GML20" s="25"/>
      <c r="GMM20" s="25"/>
      <c r="GMN20" s="25"/>
      <c r="GMO20" s="25"/>
      <c r="GMP20" s="25"/>
      <c r="GMQ20" s="25"/>
      <c r="GMR20" s="25"/>
      <c r="GMS20" s="25"/>
      <c r="GMT20" s="25"/>
      <c r="GMU20" s="25"/>
      <c r="GMV20" s="25"/>
      <c r="GMW20" s="25"/>
      <c r="GMX20" s="25"/>
      <c r="GMY20" s="25"/>
      <c r="GMZ20" s="25"/>
      <c r="GNA20" s="25"/>
      <c r="GNB20" s="25"/>
      <c r="GNC20" s="25"/>
      <c r="GND20" s="25"/>
      <c r="GNE20" s="25"/>
      <c r="GNF20" s="25"/>
      <c r="GNG20" s="25"/>
      <c r="GNH20" s="25"/>
      <c r="GNI20" s="25"/>
      <c r="GNJ20" s="25"/>
      <c r="GNK20" s="25"/>
      <c r="GNL20" s="25"/>
      <c r="GNM20" s="25"/>
      <c r="GNN20" s="25"/>
      <c r="GNO20" s="25"/>
      <c r="GNP20" s="25"/>
      <c r="GNQ20" s="25"/>
      <c r="GNR20" s="25"/>
      <c r="GNS20" s="25"/>
      <c r="GNT20" s="25"/>
      <c r="GNU20" s="25"/>
      <c r="GNV20" s="25"/>
      <c r="GNW20" s="25"/>
      <c r="GNX20" s="25"/>
      <c r="GNY20" s="25"/>
      <c r="GNZ20" s="25"/>
      <c r="GOA20" s="25"/>
      <c r="GOB20" s="25"/>
      <c r="GOC20" s="25"/>
      <c r="GOD20" s="25"/>
      <c r="GOE20" s="25"/>
      <c r="GOF20" s="25"/>
      <c r="GOG20" s="25"/>
      <c r="GOH20" s="25"/>
      <c r="GOI20" s="25"/>
      <c r="GOJ20" s="25"/>
      <c r="GOK20" s="25"/>
      <c r="GOL20" s="25"/>
      <c r="GOM20" s="25"/>
      <c r="GON20" s="25"/>
      <c r="GOO20" s="25"/>
      <c r="GOP20" s="25"/>
      <c r="GOQ20" s="25"/>
      <c r="GOR20" s="25"/>
      <c r="GOS20" s="25"/>
      <c r="GOT20" s="25"/>
      <c r="GOU20" s="25"/>
      <c r="GOV20" s="25"/>
      <c r="GOW20" s="25"/>
      <c r="GOX20" s="25"/>
      <c r="GOY20" s="25"/>
      <c r="GOZ20" s="25"/>
      <c r="GPA20" s="25"/>
      <c r="GPB20" s="25"/>
      <c r="GPC20" s="25"/>
      <c r="GPD20" s="25"/>
      <c r="GPE20" s="25"/>
      <c r="GPF20" s="25"/>
      <c r="GPG20" s="25"/>
      <c r="GPH20" s="25"/>
      <c r="GPI20" s="25"/>
      <c r="GPJ20" s="25"/>
      <c r="GPK20" s="25"/>
      <c r="GPL20" s="25"/>
      <c r="GPM20" s="25"/>
      <c r="GPN20" s="25"/>
      <c r="GPO20" s="25"/>
      <c r="GPP20" s="25"/>
      <c r="GPQ20" s="25"/>
      <c r="GPR20" s="25"/>
      <c r="GPS20" s="25"/>
      <c r="GPT20" s="25"/>
      <c r="GPU20" s="25"/>
      <c r="GPV20" s="25"/>
      <c r="GPW20" s="25"/>
      <c r="GPX20" s="25"/>
      <c r="GPY20" s="25"/>
      <c r="GPZ20" s="25"/>
      <c r="GQA20" s="25"/>
      <c r="GQB20" s="25"/>
      <c r="GQC20" s="25"/>
      <c r="GQD20" s="25"/>
      <c r="GQE20" s="25"/>
      <c r="GQF20" s="25"/>
      <c r="GQG20" s="25"/>
      <c r="GQH20" s="25"/>
      <c r="GQI20" s="25"/>
      <c r="GQJ20" s="25"/>
      <c r="GQK20" s="25"/>
      <c r="GQL20" s="25"/>
      <c r="GQM20" s="25"/>
      <c r="GQN20" s="25"/>
      <c r="GQO20" s="25"/>
      <c r="GQP20" s="25"/>
      <c r="GQQ20" s="25"/>
      <c r="GQR20" s="25"/>
      <c r="GQS20" s="25"/>
      <c r="GQT20" s="25"/>
      <c r="GQU20" s="25"/>
      <c r="GQV20" s="25"/>
      <c r="GQW20" s="25"/>
      <c r="GQX20" s="25"/>
      <c r="GQY20" s="25"/>
      <c r="GQZ20" s="25"/>
      <c r="GRA20" s="25"/>
      <c r="GRB20" s="25"/>
      <c r="GRC20" s="25"/>
      <c r="GRD20" s="25"/>
      <c r="GRE20" s="25"/>
      <c r="GRF20" s="25"/>
      <c r="GRG20" s="25"/>
      <c r="GRH20" s="25"/>
      <c r="GRI20" s="25"/>
      <c r="GRJ20" s="25"/>
      <c r="GRK20" s="25"/>
      <c r="GRL20" s="25"/>
      <c r="GRM20" s="25"/>
      <c r="GRN20" s="25"/>
      <c r="GRO20" s="25"/>
      <c r="GRP20" s="25"/>
      <c r="GRQ20" s="25"/>
      <c r="GRR20" s="25"/>
      <c r="GRS20" s="25"/>
      <c r="GRT20" s="25"/>
      <c r="GRU20" s="25"/>
      <c r="GRV20" s="25"/>
      <c r="GRW20" s="25"/>
      <c r="GRX20" s="25"/>
      <c r="GRY20" s="25"/>
      <c r="GRZ20" s="25"/>
      <c r="GSA20" s="25"/>
      <c r="GSB20" s="25"/>
      <c r="GSC20" s="25"/>
      <c r="GSD20" s="25"/>
      <c r="GSE20" s="25"/>
      <c r="GSF20" s="25"/>
      <c r="GSG20" s="25"/>
      <c r="GSH20" s="25"/>
      <c r="GSI20" s="25"/>
      <c r="GSJ20" s="25"/>
      <c r="GSK20" s="25"/>
      <c r="GSL20" s="25"/>
      <c r="GSM20" s="25"/>
      <c r="GSN20" s="25"/>
      <c r="GSO20" s="25"/>
      <c r="GSP20" s="25"/>
      <c r="GSQ20" s="25"/>
      <c r="GSR20" s="25"/>
      <c r="GSS20" s="25"/>
      <c r="GST20" s="25"/>
      <c r="GSU20" s="25"/>
      <c r="GSV20" s="25"/>
      <c r="GSW20" s="25"/>
      <c r="GSX20" s="25"/>
      <c r="GSY20" s="25"/>
      <c r="GSZ20" s="25"/>
      <c r="GTA20" s="25"/>
      <c r="GTB20" s="25"/>
      <c r="GTC20" s="25"/>
      <c r="GTD20" s="25"/>
      <c r="GTE20" s="25"/>
      <c r="GTF20" s="25"/>
      <c r="GTG20" s="25"/>
      <c r="GTH20" s="25"/>
      <c r="GTI20" s="25"/>
      <c r="GTJ20" s="25"/>
      <c r="GTK20" s="25"/>
      <c r="GTL20" s="25"/>
      <c r="GTM20" s="25"/>
      <c r="GTN20" s="25"/>
      <c r="GTO20" s="25"/>
      <c r="GTP20" s="25"/>
      <c r="GTQ20" s="25"/>
      <c r="GTR20" s="25"/>
      <c r="GTS20" s="25"/>
      <c r="GTT20" s="25"/>
      <c r="GTU20" s="25"/>
      <c r="GTV20" s="25"/>
      <c r="GTW20" s="25"/>
      <c r="GTX20" s="25"/>
      <c r="GTY20" s="25"/>
      <c r="GTZ20" s="25"/>
      <c r="GUA20" s="25"/>
      <c r="GUB20" s="25"/>
      <c r="GUC20" s="25"/>
      <c r="GUD20" s="25"/>
      <c r="GUE20" s="25"/>
      <c r="GUF20" s="25"/>
      <c r="GUG20" s="25"/>
      <c r="GUH20" s="25"/>
      <c r="GUI20" s="25"/>
      <c r="GUJ20" s="25"/>
      <c r="GUK20" s="25"/>
      <c r="GUL20" s="25"/>
      <c r="GUM20" s="25"/>
      <c r="GUN20" s="25"/>
      <c r="GUO20" s="25"/>
      <c r="GUP20" s="25"/>
      <c r="GUQ20" s="25"/>
      <c r="GUR20" s="25"/>
      <c r="GUS20" s="25"/>
      <c r="GUT20" s="25"/>
      <c r="GUU20" s="25"/>
      <c r="GUV20" s="25"/>
      <c r="GUW20" s="25"/>
      <c r="GUX20" s="25"/>
      <c r="GUY20" s="25"/>
      <c r="GUZ20" s="25"/>
      <c r="GVA20" s="25"/>
      <c r="GVB20" s="25"/>
      <c r="GVC20" s="25"/>
      <c r="GVD20" s="25"/>
      <c r="GVE20" s="25"/>
      <c r="GVF20" s="25"/>
      <c r="GVG20" s="25"/>
      <c r="GVH20" s="25"/>
      <c r="GVI20" s="25"/>
      <c r="GVJ20" s="25"/>
      <c r="GVK20" s="25"/>
      <c r="GVL20" s="25"/>
      <c r="GVM20" s="25"/>
      <c r="GVN20" s="25"/>
      <c r="GVO20" s="25"/>
      <c r="GVP20" s="25"/>
      <c r="GVQ20" s="25"/>
      <c r="GVR20" s="25"/>
      <c r="GVS20" s="25"/>
      <c r="GVT20" s="25"/>
      <c r="GVU20" s="25"/>
      <c r="GVV20" s="25"/>
      <c r="GVW20" s="25"/>
      <c r="GVX20" s="25"/>
      <c r="GVY20" s="25"/>
      <c r="GVZ20" s="25"/>
      <c r="GWA20" s="25"/>
      <c r="GWB20" s="25"/>
      <c r="GWC20" s="25"/>
      <c r="GWD20" s="25"/>
      <c r="GWE20" s="25"/>
      <c r="GWF20" s="25"/>
      <c r="GWG20" s="25"/>
      <c r="GWH20" s="25"/>
      <c r="GWI20" s="25"/>
      <c r="GWJ20" s="25"/>
      <c r="GWK20" s="25"/>
      <c r="GWL20" s="25"/>
      <c r="GWM20" s="25"/>
      <c r="GWN20" s="25"/>
      <c r="GWO20" s="25"/>
      <c r="GWP20" s="25"/>
      <c r="GWQ20" s="25"/>
      <c r="GWR20" s="25"/>
      <c r="GWS20" s="25"/>
      <c r="GWT20" s="25"/>
      <c r="GWU20" s="25"/>
      <c r="GWV20" s="25"/>
      <c r="GWW20" s="25"/>
      <c r="GWX20" s="25"/>
      <c r="GWY20" s="25"/>
      <c r="GWZ20" s="25"/>
      <c r="GXA20" s="25"/>
      <c r="GXB20" s="25"/>
      <c r="GXC20" s="25"/>
      <c r="GXD20" s="25"/>
      <c r="GXE20" s="25"/>
      <c r="GXF20" s="25"/>
      <c r="GXG20" s="25"/>
      <c r="GXH20" s="25"/>
      <c r="GXI20" s="25"/>
      <c r="GXJ20" s="25"/>
      <c r="GXK20" s="25"/>
      <c r="GXL20" s="25"/>
      <c r="GXM20" s="25"/>
      <c r="GXN20" s="25"/>
      <c r="GXO20" s="25"/>
      <c r="GXP20" s="25"/>
      <c r="GXQ20" s="25"/>
      <c r="GXR20" s="25"/>
      <c r="GXS20" s="25"/>
      <c r="GXT20" s="25"/>
      <c r="GXU20" s="25"/>
      <c r="GXV20" s="25"/>
      <c r="GXW20" s="25"/>
      <c r="GXX20" s="25"/>
      <c r="GXY20" s="25"/>
      <c r="GXZ20" s="25"/>
      <c r="GYA20" s="25"/>
      <c r="GYB20" s="25"/>
      <c r="GYC20" s="25"/>
      <c r="GYD20" s="25"/>
      <c r="GYE20" s="25"/>
      <c r="GYF20" s="25"/>
      <c r="GYG20" s="25"/>
      <c r="GYH20" s="25"/>
      <c r="GYI20" s="25"/>
      <c r="GYJ20" s="25"/>
      <c r="GYK20" s="25"/>
      <c r="GYL20" s="25"/>
      <c r="GYM20" s="25"/>
      <c r="GYN20" s="25"/>
      <c r="GYO20" s="25"/>
      <c r="GYP20" s="25"/>
      <c r="GYQ20" s="25"/>
      <c r="GYR20" s="25"/>
      <c r="GYS20" s="25"/>
      <c r="GYT20" s="25"/>
      <c r="GYU20" s="25"/>
      <c r="GYV20" s="25"/>
      <c r="GYW20" s="25"/>
      <c r="GYX20" s="25"/>
      <c r="GYY20" s="25"/>
      <c r="GYZ20" s="25"/>
      <c r="GZA20" s="25"/>
      <c r="GZB20" s="25"/>
      <c r="GZC20" s="25"/>
      <c r="GZD20" s="25"/>
      <c r="GZE20" s="25"/>
      <c r="GZF20" s="25"/>
      <c r="GZG20" s="25"/>
      <c r="GZH20" s="25"/>
      <c r="GZI20" s="25"/>
      <c r="GZJ20" s="25"/>
      <c r="GZK20" s="25"/>
      <c r="GZL20" s="25"/>
      <c r="GZM20" s="25"/>
      <c r="GZN20" s="25"/>
      <c r="GZO20" s="25"/>
      <c r="GZP20" s="25"/>
      <c r="GZQ20" s="25"/>
      <c r="GZR20" s="25"/>
      <c r="GZS20" s="25"/>
      <c r="GZT20" s="25"/>
      <c r="GZU20" s="25"/>
      <c r="GZV20" s="25"/>
      <c r="GZW20" s="25"/>
      <c r="GZX20" s="25"/>
      <c r="GZY20" s="25"/>
      <c r="GZZ20" s="25"/>
      <c r="HAA20" s="25"/>
      <c r="HAB20" s="25"/>
      <c r="HAC20" s="25"/>
      <c r="HAD20" s="25"/>
      <c r="HAE20" s="25"/>
      <c r="HAF20" s="25"/>
      <c r="HAG20" s="25"/>
      <c r="HAH20" s="25"/>
      <c r="HAI20" s="25"/>
      <c r="HAJ20" s="25"/>
      <c r="HAK20" s="25"/>
      <c r="HAL20" s="25"/>
      <c r="HAM20" s="25"/>
      <c r="HAN20" s="25"/>
      <c r="HAO20" s="25"/>
      <c r="HAP20" s="25"/>
      <c r="HAQ20" s="25"/>
      <c r="HAR20" s="25"/>
      <c r="HAS20" s="25"/>
      <c r="HAT20" s="25"/>
      <c r="HAU20" s="25"/>
      <c r="HAV20" s="25"/>
      <c r="HAW20" s="25"/>
      <c r="HAX20" s="25"/>
      <c r="HAY20" s="25"/>
      <c r="HAZ20" s="25"/>
      <c r="HBA20" s="25"/>
      <c r="HBB20" s="25"/>
      <c r="HBC20" s="25"/>
      <c r="HBD20" s="25"/>
      <c r="HBE20" s="25"/>
      <c r="HBF20" s="25"/>
      <c r="HBG20" s="25"/>
      <c r="HBH20" s="25"/>
      <c r="HBI20" s="25"/>
      <c r="HBJ20" s="25"/>
      <c r="HBK20" s="25"/>
      <c r="HBL20" s="25"/>
      <c r="HBM20" s="25"/>
      <c r="HBN20" s="25"/>
      <c r="HBO20" s="25"/>
      <c r="HBP20" s="25"/>
      <c r="HBQ20" s="25"/>
      <c r="HBR20" s="25"/>
      <c r="HBS20" s="25"/>
      <c r="HBT20" s="25"/>
      <c r="HBU20" s="25"/>
      <c r="HBV20" s="25"/>
      <c r="HBW20" s="25"/>
      <c r="HBX20" s="25"/>
      <c r="HBY20" s="25"/>
      <c r="HBZ20" s="25"/>
      <c r="HCA20" s="25"/>
      <c r="HCB20" s="25"/>
      <c r="HCC20" s="25"/>
      <c r="HCD20" s="25"/>
      <c r="HCE20" s="25"/>
      <c r="HCF20" s="25"/>
      <c r="HCG20" s="25"/>
      <c r="HCH20" s="25"/>
      <c r="HCI20" s="25"/>
      <c r="HCJ20" s="25"/>
      <c r="HCK20" s="25"/>
      <c r="HCL20" s="25"/>
      <c r="HCM20" s="25"/>
      <c r="HCN20" s="25"/>
      <c r="HCO20" s="25"/>
      <c r="HCP20" s="25"/>
      <c r="HCQ20" s="25"/>
      <c r="HCR20" s="25"/>
      <c r="HCS20" s="25"/>
      <c r="HCT20" s="25"/>
      <c r="HCU20" s="25"/>
      <c r="HCV20" s="25"/>
      <c r="HCW20" s="25"/>
      <c r="HCX20" s="25"/>
      <c r="HCY20" s="25"/>
      <c r="HCZ20" s="25"/>
      <c r="HDA20" s="25"/>
      <c r="HDB20" s="25"/>
      <c r="HDC20" s="25"/>
      <c r="HDD20" s="25"/>
      <c r="HDE20" s="25"/>
      <c r="HDF20" s="25"/>
      <c r="HDG20" s="25"/>
      <c r="HDH20" s="25"/>
      <c r="HDI20" s="25"/>
      <c r="HDJ20" s="25"/>
      <c r="HDK20" s="25"/>
      <c r="HDL20" s="25"/>
      <c r="HDM20" s="25"/>
      <c r="HDN20" s="25"/>
      <c r="HDO20" s="25"/>
      <c r="HDP20" s="25"/>
      <c r="HDQ20" s="25"/>
      <c r="HDR20" s="25"/>
      <c r="HDS20" s="25"/>
      <c r="HDT20" s="25"/>
      <c r="HDU20" s="25"/>
      <c r="HDV20" s="25"/>
      <c r="HDW20" s="25"/>
      <c r="HDX20" s="25"/>
      <c r="HDY20" s="25"/>
      <c r="HDZ20" s="25"/>
      <c r="HEA20" s="25"/>
      <c r="HEB20" s="25"/>
      <c r="HEC20" s="25"/>
      <c r="HED20" s="25"/>
      <c r="HEE20" s="25"/>
      <c r="HEF20" s="25"/>
      <c r="HEG20" s="25"/>
      <c r="HEH20" s="25"/>
      <c r="HEI20" s="25"/>
      <c r="HEJ20" s="25"/>
      <c r="HEK20" s="25"/>
      <c r="HEL20" s="25"/>
      <c r="HEM20" s="25"/>
      <c r="HEN20" s="25"/>
      <c r="HEO20" s="25"/>
      <c r="HEP20" s="25"/>
      <c r="HEQ20" s="25"/>
      <c r="HER20" s="25"/>
      <c r="HES20" s="25"/>
      <c r="HET20" s="25"/>
      <c r="HEU20" s="25"/>
      <c r="HEV20" s="25"/>
      <c r="HEW20" s="25"/>
      <c r="HEX20" s="25"/>
      <c r="HEY20" s="25"/>
      <c r="HEZ20" s="25"/>
      <c r="HFA20" s="25"/>
      <c r="HFB20" s="25"/>
      <c r="HFC20" s="25"/>
      <c r="HFD20" s="25"/>
      <c r="HFE20" s="25"/>
      <c r="HFF20" s="25"/>
      <c r="HFG20" s="25"/>
      <c r="HFH20" s="25"/>
      <c r="HFI20" s="25"/>
      <c r="HFJ20" s="25"/>
      <c r="HFK20" s="25"/>
      <c r="HFL20" s="25"/>
      <c r="HFM20" s="25"/>
      <c r="HFN20" s="25"/>
      <c r="HFO20" s="25"/>
      <c r="HFP20" s="25"/>
      <c r="HFQ20" s="25"/>
      <c r="HFR20" s="25"/>
      <c r="HFS20" s="25"/>
      <c r="HFT20" s="25"/>
      <c r="HFU20" s="25"/>
      <c r="HFV20" s="25"/>
      <c r="HFW20" s="25"/>
      <c r="HFX20" s="25"/>
      <c r="HFY20" s="25"/>
      <c r="HFZ20" s="25"/>
      <c r="HGA20" s="25"/>
      <c r="HGB20" s="25"/>
      <c r="HGC20" s="25"/>
      <c r="HGD20" s="25"/>
      <c r="HGE20" s="25"/>
      <c r="HGF20" s="25"/>
      <c r="HGG20" s="25"/>
      <c r="HGH20" s="25"/>
      <c r="HGI20" s="25"/>
      <c r="HGJ20" s="25"/>
      <c r="HGK20" s="25"/>
      <c r="HGL20" s="25"/>
      <c r="HGM20" s="25"/>
      <c r="HGN20" s="25"/>
      <c r="HGO20" s="25"/>
      <c r="HGP20" s="25"/>
      <c r="HGQ20" s="25"/>
      <c r="HGR20" s="25"/>
      <c r="HGS20" s="25"/>
      <c r="HGT20" s="25"/>
      <c r="HGU20" s="25"/>
      <c r="HGV20" s="25"/>
      <c r="HGW20" s="25"/>
      <c r="HGX20" s="25"/>
      <c r="HGY20" s="25"/>
      <c r="HGZ20" s="25"/>
      <c r="HHA20" s="25"/>
      <c r="HHB20" s="25"/>
      <c r="HHC20" s="25"/>
      <c r="HHD20" s="25"/>
      <c r="HHE20" s="25"/>
      <c r="HHF20" s="25"/>
      <c r="HHG20" s="25"/>
      <c r="HHH20" s="25"/>
      <c r="HHI20" s="25"/>
      <c r="HHJ20" s="25"/>
      <c r="HHK20" s="25"/>
      <c r="HHL20" s="25"/>
      <c r="HHM20" s="25"/>
      <c r="HHN20" s="25"/>
      <c r="HHO20" s="25"/>
      <c r="HHP20" s="25"/>
      <c r="HHQ20" s="25"/>
      <c r="HHR20" s="25"/>
      <c r="HHS20" s="25"/>
      <c r="HHT20" s="25"/>
      <c r="HHU20" s="25"/>
      <c r="HHV20" s="25"/>
      <c r="HHW20" s="25"/>
      <c r="HHX20" s="25"/>
      <c r="HHY20" s="25"/>
      <c r="HHZ20" s="25"/>
      <c r="HIA20" s="25"/>
      <c r="HIB20" s="25"/>
      <c r="HIC20" s="25"/>
      <c r="HID20" s="25"/>
      <c r="HIE20" s="25"/>
      <c r="HIF20" s="25"/>
      <c r="HIG20" s="25"/>
      <c r="HIH20" s="25"/>
      <c r="HII20" s="25"/>
      <c r="HIJ20" s="25"/>
      <c r="HIK20" s="25"/>
      <c r="HIL20" s="25"/>
      <c r="HIM20" s="25"/>
      <c r="HIN20" s="25"/>
      <c r="HIO20" s="25"/>
      <c r="HIP20" s="25"/>
      <c r="HIQ20" s="25"/>
      <c r="HIR20" s="25"/>
      <c r="HIS20" s="25"/>
      <c r="HIT20" s="25"/>
      <c r="HIU20" s="25"/>
      <c r="HIV20" s="25"/>
      <c r="HIW20" s="25"/>
      <c r="HIX20" s="25"/>
      <c r="HIY20" s="25"/>
      <c r="HIZ20" s="25"/>
      <c r="HJA20" s="25"/>
      <c r="HJB20" s="25"/>
      <c r="HJC20" s="25"/>
      <c r="HJD20" s="25"/>
      <c r="HJE20" s="25"/>
      <c r="HJF20" s="25"/>
      <c r="HJG20" s="25"/>
      <c r="HJH20" s="25"/>
      <c r="HJI20" s="25"/>
      <c r="HJJ20" s="25"/>
      <c r="HJK20" s="25"/>
      <c r="HJL20" s="25"/>
      <c r="HJM20" s="25"/>
      <c r="HJN20" s="25"/>
      <c r="HJO20" s="25"/>
      <c r="HJP20" s="25"/>
      <c r="HJQ20" s="25"/>
      <c r="HJR20" s="25"/>
      <c r="HJS20" s="25"/>
      <c r="HJT20" s="25"/>
      <c r="HJU20" s="25"/>
      <c r="HJV20" s="25"/>
      <c r="HJW20" s="25"/>
      <c r="HJX20" s="25"/>
      <c r="HJY20" s="25"/>
      <c r="HJZ20" s="25"/>
      <c r="HKA20" s="25"/>
      <c r="HKB20" s="25"/>
      <c r="HKC20" s="25"/>
      <c r="HKD20" s="25"/>
      <c r="HKE20" s="25"/>
      <c r="HKF20" s="25"/>
      <c r="HKG20" s="25"/>
      <c r="HKH20" s="25"/>
      <c r="HKI20" s="25"/>
      <c r="HKJ20" s="25"/>
      <c r="HKK20" s="25"/>
      <c r="HKL20" s="25"/>
      <c r="HKM20" s="25"/>
      <c r="HKN20" s="25"/>
      <c r="HKO20" s="25"/>
      <c r="HKP20" s="25"/>
      <c r="HKQ20" s="25"/>
      <c r="HKR20" s="25"/>
      <c r="HKS20" s="25"/>
      <c r="HKT20" s="25"/>
      <c r="HKU20" s="25"/>
      <c r="HKV20" s="25"/>
      <c r="HKW20" s="25"/>
      <c r="HKX20" s="25"/>
      <c r="HKY20" s="25"/>
      <c r="HKZ20" s="25"/>
      <c r="HLA20" s="25"/>
      <c r="HLB20" s="25"/>
      <c r="HLC20" s="25"/>
      <c r="HLD20" s="25"/>
      <c r="HLE20" s="25"/>
      <c r="HLF20" s="25"/>
      <c r="HLG20" s="25"/>
      <c r="HLH20" s="25"/>
      <c r="HLI20" s="25"/>
      <c r="HLJ20" s="25"/>
      <c r="HLK20" s="25"/>
      <c r="HLL20" s="25"/>
      <c r="HLM20" s="25"/>
      <c r="HLN20" s="25"/>
      <c r="HLO20" s="25"/>
      <c r="HLP20" s="25"/>
      <c r="HLQ20" s="25"/>
      <c r="HLR20" s="25"/>
      <c r="HLS20" s="25"/>
      <c r="HLT20" s="25"/>
      <c r="HLU20" s="25"/>
      <c r="HLV20" s="25"/>
      <c r="HLW20" s="25"/>
      <c r="HLX20" s="25"/>
      <c r="HLY20" s="25"/>
      <c r="HLZ20" s="25"/>
      <c r="HMA20" s="25"/>
      <c r="HMB20" s="25"/>
      <c r="HMC20" s="25"/>
      <c r="HMD20" s="25"/>
      <c r="HME20" s="25"/>
      <c r="HMF20" s="25"/>
      <c r="HMG20" s="25"/>
      <c r="HMH20" s="25"/>
      <c r="HMI20" s="25"/>
      <c r="HMJ20" s="25"/>
      <c r="HMK20" s="25"/>
      <c r="HML20" s="25"/>
      <c r="HMM20" s="25"/>
      <c r="HMN20" s="25"/>
      <c r="HMO20" s="25"/>
      <c r="HMP20" s="25"/>
      <c r="HMQ20" s="25"/>
      <c r="HMR20" s="25"/>
      <c r="HMS20" s="25"/>
      <c r="HMT20" s="25"/>
      <c r="HMU20" s="25"/>
      <c r="HMV20" s="25"/>
      <c r="HMW20" s="25"/>
      <c r="HMX20" s="25"/>
      <c r="HMY20" s="25"/>
      <c r="HMZ20" s="25"/>
      <c r="HNA20" s="25"/>
      <c r="HNB20" s="25"/>
      <c r="HNC20" s="25"/>
      <c r="HND20" s="25"/>
      <c r="HNE20" s="25"/>
      <c r="HNF20" s="25"/>
      <c r="HNG20" s="25"/>
      <c r="HNH20" s="25"/>
      <c r="HNI20" s="25"/>
      <c r="HNJ20" s="25"/>
      <c r="HNK20" s="25"/>
      <c r="HNL20" s="25"/>
      <c r="HNM20" s="25"/>
      <c r="HNN20" s="25"/>
      <c r="HNO20" s="25"/>
      <c r="HNP20" s="25"/>
      <c r="HNQ20" s="25"/>
      <c r="HNR20" s="25"/>
      <c r="HNS20" s="25"/>
      <c r="HNT20" s="25"/>
      <c r="HNU20" s="25"/>
      <c r="HNV20" s="25"/>
      <c r="HNW20" s="25"/>
      <c r="HNX20" s="25"/>
      <c r="HNY20" s="25"/>
      <c r="HNZ20" s="25"/>
      <c r="HOA20" s="25"/>
      <c r="HOB20" s="25"/>
      <c r="HOC20" s="25"/>
      <c r="HOD20" s="25"/>
      <c r="HOE20" s="25"/>
      <c r="HOF20" s="25"/>
      <c r="HOG20" s="25"/>
      <c r="HOH20" s="25"/>
      <c r="HOI20" s="25"/>
      <c r="HOJ20" s="25"/>
      <c r="HOK20" s="25"/>
      <c r="HOL20" s="25"/>
      <c r="HOM20" s="25"/>
      <c r="HON20" s="25"/>
      <c r="HOO20" s="25"/>
      <c r="HOP20" s="25"/>
      <c r="HOQ20" s="25"/>
      <c r="HOR20" s="25"/>
      <c r="HOS20" s="25"/>
      <c r="HOT20" s="25"/>
      <c r="HOU20" s="25"/>
      <c r="HOV20" s="25"/>
      <c r="HOW20" s="25"/>
      <c r="HOX20" s="25"/>
      <c r="HOY20" s="25"/>
      <c r="HOZ20" s="25"/>
      <c r="HPA20" s="25"/>
      <c r="HPB20" s="25"/>
      <c r="HPC20" s="25"/>
      <c r="HPD20" s="25"/>
      <c r="HPE20" s="25"/>
      <c r="HPF20" s="25"/>
      <c r="HPG20" s="25"/>
      <c r="HPH20" s="25"/>
      <c r="HPI20" s="25"/>
      <c r="HPJ20" s="25"/>
      <c r="HPK20" s="25"/>
      <c r="HPL20" s="25"/>
      <c r="HPM20" s="25"/>
      <c r="HPN20" s="25"/>
      <c r="HPO20" s="25"/>
      <c r="HPP20" s="25"/>
      <c r="HPQ20" s="25"/>
      <c r="HPR20" s="25"/>
      <c r="HPS20" s="25"/>
      <c r="HPT20" s="25"/>
      <c r="HPU20" s="25"/>
      <c r="HPV20" s="25"/>
      <c r="HPW20" s="25"/>
      <c r="HPX20" s="25"/>
      <c r="HPY20" s="25"/>
      <c r="HPZ20" s="25"/>
      <c r="HQA20" s="25"/>
      <c r="HQB20" s="25"/>
      <c r="HQC20" s="25"/>
      <c r="HQD20" s="25"/>
      <c r="HQE20" s="25"/>
      <c r="HQF20" s="25"/>
      <c r="HQG20" s="25"/>
      <c r="HQH20" s="25"/>
      <c r="HQI20" s="25"/>
      <c r="HQJ20" s="25"/>
      <c r="HQK20" s="25"/>
      <c r="HQL20" s="25"/>
      <c r="HQM20" s="25"/>
      <c r="HQN20" s="25"/>
      <c r="HQO20" s="25"/>
      <c r="HQP20" s="25"/>
      <c r="HQQ20" s="25"/>
      <c r="HQR20" s="25"/>
      <c r="HQS20" s="25"/>
      <c r="HQT20" s="25"/>
      <c r="HQU20" s="25"/>
      <c r="HQV20" s="25"/>
      <c r="HQW20" s="25"/>
      <c r="HQX20" s="25"/>
      <c r="HQY20" s="25"/>
      <c r="HQZ20" s="25"/>
      <c r="HRA20" s="25"/>
      <c r="HRB20" s="25"/>
      <c r="HRC20" s="25"/>
      <c r="HRD20" s="25"/>
      <c r="HRE20" s="25"/>
      <c r="HRF20" s="25"/>
      <c r="HRG20" s="25"/>
      <c r="HRH20" s="25"/>
      <c r="HRI20" s="25"/>
      <c r="HRJ20" s="25"/>
      <c r="HRK20" s="25"/>
      <c r="HRL20" s="25"/>
      <c r="HRM20" s="25"/>
      <c r="HRN20" s="25"/>
      <c r="HRO20" s="25"/>
      <c r="HRP20" s="25"/>
      <c r="HRQ20" s="25"/>
      <c r="HRR20" s="25"/>
      <c r="HRS20" s="25"/>
      <c r="HRT20" s="25"/>
      <c r="HRU20" s="25"/>
      <c r="HRV20" s="25"/>
      <c r="HRW20" s="25"/>
      <c r="HRX20" s="25"/>
      <c r="HRY20" s="25"/>
      <c r="HRZ20" s="25"/>
      <c r="HSA20" s="25"/>
      <c r="HSB20" s="25"/>
      <c r="HSC20" s="25"/>
      <c r="HSD20" s="25"/>
      <c r="HSE20" s="25"/>
      <c r="HSF20" s="25"/>
      <c r="HSG20" s="25"/>
      <c r="HSH20" s="25"/>
      <c r="HSI20" s="25"/>
      <c r="HSJ20" s="25"/>
      <c r="HSK20" s="25"/>
      <c r="HSL20" s="25"/>
      <c r="HSM20" s="25"/>
      <c r="HSN20" s="25"/>
      <c r="HSO20" s="25"/>
      <c r="HSP20" s="25"/>
      <c r="HSQ20" s="25"/>
      <c r="HSR20" s="25"/>
      <c r="HSS20" s="25"/>
      <c r="HST20" s="25"/>
      <c r="HSU20" s="25"/>
      <c r="HSV20" s="25"/>
      <c r="HSW20" s="25"/>
      <c r="HSX20" s="25"/>
      <c r="HSY20" s="25"/>
      <c r="HSZ20" s="25"/>
      <c r="HTA20" s="25"/>
      <c r="HTB20" s="25"/>
      <c r="HTC20" s="25"/>
      <c r="HTD20" s="25"/>
      <c r="HTE20" s="25"/>
      <c r="HTF20" s="25"/>
      <c r="HTG20" s="25"/>
      <c r="HTH20" s="25"/>
      <c r="HTI20" s="25"/>
      <c r="HTJ20" s="25"/>
      <c r="HTK20" s="25"/>
      <c r="HTL20" s="25"/>
      <c r="HTM20" s="25"/>
      <c r="HTN20" s="25"/>
      <c r="HTO20" s="25"/>
      <c r="HTP20" s="25"/>
      <c r="HTQ20" s="25"/>
      <c r="HTR20" s="25"/>
      <c r="HTS20" s="25"/>
      <c r="HTT20" s="25"/>
      <c r="HTU20" s="25"/>
      <c r="HTV20" s="25"/>
      <c r="HTW20" s="25"/>
      <c r="HTX20" s="25"/>
      <c r="HTY20" s="25"/>
      <c r="HTZ20" s="25"/>
      <c r="HUA20" s="25"/>
      <c r="HUB20" s="25"/>
      <c r="HUC20" s="25"/>
      <c r="HUD20" s="25"/>
      <c r="HUE20" s="25"/>
      <c r="HUF20" s="25"/>
      <c r="HUG20" s="25"/>
      <c r="HUH20" s="25"/>
      <c r="HUI20" s="25"/>
      <c r="HUJ20" s="25"/>
      <c r="HUK20" s="25"/>
      <c r="HUL20" s="25"/>
      <c r="HUM20" s="25"/>
      <c r="HUN20" s="25"/>
      <c r="HUO20" s="25"/>
      <c r="HUP20" s="25"/>
      <c r="HUQ20" s="25"/>
      <c r="HUR20" s="25"/>
      <c r="HUS20" s="25"/>
      <c r="HUT20" s="25"/>
      <c r="HUU20" s="25"/>
      <c r="HUV20" s="25"/>
      <c r="HUW20" s="25"/>
      <c r="HUX20" s="25"/>
      <c r="HUY20" s="25"/>
      <c r="HUZ20" s="25"/>
      <c r="HVA20" s="25"/>
      <c r="HVB20" s="25"/>
      <c r="HVC20" s="25"/>
      <c r="HVD20" s="25"/>
      <c r="HVE20" s="25"/>
      <c r="HVF20" s="25"/>
      <c r="HVG20" s="25"/>
      <c r="HVH20" s="25"/>
      <c r="HVI20" s="25"/>
      <c r="HVJ20" s="25"/>
      <c r="HVK20" s="25"/>
      <c r="HVL20" s="25"/>
      <c r="HVM20" s="25"/>
      <c r="HVN20" s="25"/>
      <c r="HVO20" s="25"/>
      <c r="HVP20" s="25"/>
      <c r="HVQ20" s="25"/>
      <c r="HVR20" s="25"/>
      <c r="HVS20" s="25"/>
      <c r="HVT20" s="25"/>
      <c r="HVU20" s="25"/>
      <c r="HVV20" s="25"/>
      <c r="HVW20" s="25"/>
      <c r="HVX20" s="25"/>
      <c r="HVY20" s="25"/>
      <c r="HVZ20" s="25"/>
      <c r="HWA20" s="25"/>
      <c r="HWB20" s="25"/>
      <c r="HWC20" s="25"/>
      <c r="HWD20" s="25"/>
      <c r="HWE20" s="25"/>
      <c r="HWF20" s="25"/>
      <c r="HWG20" s="25"/>
      <c r="HWH20" s="25"/>
      <c r="HWI20" s="25"/>
      <c r="HWJ20" s="25"/>
      <c r="HWK20" s="25"/>
      <c r="HWL20" s="25"/>
      <c r="HWM20" s="25"/>
      <c r="HWN20" s="25"/>
      <c r="HWO20" s="25"/>
      <c r="HWP20" s="25"/>
      <c r="HWQ20" s="25"/>
      <c r="HWR20" s="25"/>
      <c r="HWS20" s="25"/>
      <c r="HWT20" s="25"/>
      <c r="HWU20" s="25"/>
      <c r="HWV20" s="25"/>
      <c r="HWW20" s="25"/>
      <c r="HWX20" s="25"/>
      <c r="HWY20" s="25"/>
      <c r="HWZ20" s="25"/>
      <c r="HXA20" s="25"/>
      <c r="HXB20" s="25"/>
      <c r="HXC20" s="25"/>
      <c r="HXD20" s="25"/>
      <c r="HXE20" s="25"/>
      <c r="HXF20" s="25"/>
      <c r="HXG20" s="25"/>
      <c r="HXH20" s="25"/>
      <c r="HXI20" s="25"/>
      <c r="HXJ20" s="25"/>
      <c r="HXK20" s="25"/>
      <c r="HXL20" s="25"/>
      <c r="HXM20" s="25"/>
      <c r="HXN20" s="25"/>
      <c r="HXO20" s="25"/>
      <c r="HXP20" s="25"/>
      <c r="HXQ20" s="25"/>
      <c r="HXR20" s="25"/>
      <c r="HXS20" s="25"/>
      <c r="HXT20" s="25"/>
      <c r="HXU20" s="25"/>
      <c r="HXV20" s="25"/>
      <c r="HXW20" s="25"/>
      <c r="HXX20" s="25"/>
      <c r="HXY20" s="25"/>
      <c r="HXZ20" s="25"/>
      <c r="HYA20" s="25"/>
      <c r="HYB20" s="25"/>
      <c r="HYC20" s="25"/>
      <c r="HYD20" s="25"/>
      <c r="HYE20" s="25"/>
      <c r="HYF20" s="25"/>
      <c r="HYG20" s="25"/>
      <c r="HYH20" s="25"/>
      <c r="HYI20" s="25"/>
      <c r="HYJ20" s="25"/>
      <c r="HYK20" s="25"/>
      <c r="HYL20" s="25"/>
      <c r="HYM20" s="25"/>
      <c r="HYN20" s="25"/>
      <c r="HYO20" s="25"/>
      <c r="HYP20" s="25"/>
      <c r="HYQ20" s="25"/>
      <c r="HYR20" s="25"/>
      <c r="HYS20" s="25"/>
      <c r="HYT20" s="25"/>
      <c r="HYU20" s="25"/>
      <c r="HYV20" s="25"/>
      <c r="HYW20" s="25"/>
      <c r="HYX20" s="25"/>
      <c r="HYY20" s="25"/>
      <c r="HYZ20" s="25"/>
      <c r="HZA20" s="25"/>
      <c r="HZB20" s="25"/>
      <c r="HZC20" s="25"/>
      <c r="HZD20" s="25"/>
      <c r="HZE20" s="25"/>
      <c r="HZF20" s="25"/>
      <c r="HZG20" s="25"/>
      <c r="HZH20" s="25"/>
      <c r="HZI20" s="25"/>
      <c r="HZJ20" s="25"/>
      <c r="HZK20" s="25"/>
      <c r="HZL20" s="25"/>
      <c r="HZM20" s="25"/>
      <c r="HZN20" s="25"/>
      <c r="HZO20" s="25"/>
      <c r="HZP20" s="25"/>
      <c r="HZQ20" s="25"/>
      <c r="HZR20" s="25"/>
      <c r="HZS20" s="25"/>
      <c r="HZT20" s="25"/>
      <c r="HZU20" s="25"/>
      <c r="HZV20" s="25"/>
      <c r="HZW20" s="25"/>
      <c r="HZX20" s="25"/>
      <c r="HZY20" s="25"/>
      <c r="HZZ20" s="25"/>
      <c r="IAA20" s="25"/>
      <c r="IAB20" s="25"/>
      <c r="IAC20" s="25"/>
      <c r="IAD20" s="25"/>
      <c r="IAE20" s="25"/>
      <c r="IAF20" s="25"/>
      <c r="IAG20" s="25"/>
      <c r="IAH20" s="25"/>
      <c r="IAI20" s="25"/>
      <c r="IAJ20" s="25"/>
      <c r="IAK20" s="25"/>
      <c r="IAL20" s="25"/>
      <c r="IAM20" s="25"/>
      <c r="IAN20" s="25"/>
      <c r="IAO20" s="25"/>
      <c r="IAP20" s="25"/>
      <c r="IAQ20" s="25"/>
      <c r="IAR20" s="25"/>
      <c r="IAS20" s="25"/>
      <c r="IAT20" s="25"/>
      <c r="IAU20" s="25"/>
      <c r="IAV20" s="25"/>
      <c r="IAW20" s="25"/>
      <c r="IAX20" s="25"/>
      <c r="IAY20" s="25"/>
      <c r="IAZ20" s="25"/>
      <c r="IBA20" s="25"/>
      <c r="IBB20" s="25"/>
      <c r="IBC20" s="25"/>
      <c r="IBD20" s="25"/>
      <c r="IBE20" s="25"/>
      <c r="IBF20" s="25"/>
      <c r="IBG20" s="25"/>
      <c r="IBH20" s="25"/>
      <c r="IBI20" s="25"/>
      <c r="IBJ20" s="25"/>
      <c r="IBK20" s="25"/>
      <c r="IBL20" s="25"/>
      <c r="IBM20" s="25"/>
      <c r="IBN20" s="25"/>
      <c r="IBO20" s="25"/>
      <c r="IBP20" s="25"/>
      <c r="IBQ20" s="25"/>
      <c r="IBR20" s="25"/>
      <c r="IBS20" s="25"/>
      <c r="IBT20" s="25"/>
      <c r="IBU20" s="25"/>
      <c r="IBV20" s="25"/>
      <c r="IBW20" s="25"/>
      <c r="IBX20" s="25"/>
      <c r="IBY20" s="25"/>
      <c r="IBZ20" s="25"/>
      <c r="ICA20" s="25"/>
      <c r="ICB20" s="25"/>
      <c r="ICC20" s="25"/>
      <c r="ICD20" s="25"/>
      <c r="ICE20" s="25"/>
      <c r="ICF20" s="25"/>
      <c r="ICG20" s="25"/>
      <c r="ICH20" s="25"/>
      <c r="ICI20" s="25"/>
      <c r="ICJ20" s="25"/>
      <c r="ICK20" s="25"/>
      <c r="ICL20" s="25"/>
      <c r="ICM20" s="25"/>
      <c r="ICN20" s="25"/>
      <c r="ICO20" s="25"/>
      <c r="ICP20" s="25"/>
      <c r="ICQ20" s="25"/>
      <c r="ICR20" s="25"/>
      <c r="ICS20" s="25"/>
      <c r="ICT20" s="25"/>
      <c r="ICU20" s="25"/>
      <c r="ICV20" s="25"/>
      <c r="ICW20" s="25"/>
      <c r="ICX20" s="25"/>
      <c r="ICY20" s="25"/>
      <c r="ICZ20" s="25"/>
      <c r="IDA20" s="25"/>
      <c r="IDB20" s="25"/>
      <c r="IDC20" s="25"/>
      <c r="IDD20" s="25"/>
      <c r="IDE20" s="25"/>
      <c r="IDF20" s="25"/>
      <c r="IDG20" s="25"/>
      <c r="IDH20" s="25"/>
      <c r="IDI20" s="25"/>
      <c r="IDJ20" s="25"/>
      <c r="IDK20" s="25"/>
      <c r="IDL20" s="25"/>
      <c r="IDM20" s="25"/>
      <c r="IDN20" s="25"/>
      <c r="IDO20" s="25"/>
      <c r="IDP20" s="25"/>
      <c r="IDQ20" s="25"/>
      <c r="IDR20" s="25"/>
      <c r="IDS20" s="25"/>
      <c r="IDT20" s="25"/>
      <c r="IDU20" s="25"/>
      <c r="IDV20" s="25"/>
      <c r="IDW20" s="25"/>
      <c r="IDX20" s="25"/>
      <c r="IDY20" s="25"/>
      <c r="IDZ20" s="25"/>
      <c r="IEA20" s="25"/>
      <c r="IEB20" s="25"/>
      <c r="IEC20" s="25"/>
      <c r="IED20" s="25"/>
      <c r="IEE20" s="25"/>
      <c r="IEF20" s="25"/>
      <c r="IEG20" s="25"/>
      <c r="IEH20" s="25"/>
      <c r="IEI20" s="25"/>
      <c r="IEJ20" s="25"/>
      <c r="IEK20" s="25"/>
      <c r="IEL20" s="25"/>
      <c r="IEM20" s="25"/>
      <c r="IEN20" s="25"/>
      <c r="IEO20" s="25"/>
      <c r="IEP20" s="25"/>
      <c r="IEQ20" s="25"/>
      <c r="IER20" s="25"/>
      <c r="IES20" s="25"/>
      <c r="IET20" s="25"/>
      <c r="IEU20" s="25"/>
      <c r="IEV20" s="25"/>
      <c r="IEW20" s="25"/>
      <c r="IEX20" s="25"/>
      <c r="IEY20" s="25"/>
      <c r="IEZ20" s="25"/>
      <c r="IFA20" s="25"/>
      <c r="IFB20" s="25"/>
      <c r="IFC20" s="25"/>
      <c r="IFD20" s="25"/>
      <c r="IFE20" s="25"/>
      <c r="IFF20" s="25"/>
      <c r="IFG20" s="25"/>
      <c r="IFH20" s="25"/>
      <c r="IFI20" s="25"/>
      <c r="IFJ20" s="25"/>
      <c r="IFK20" s="25"/>
      <c r="IFL20" s="25"/>
      <c r="IFM20" s="25"/>
      <c r="IFN20" s="25"/>
      <c r="IFO20" s="25"/>
      <c r="IFP20" s="25"/>
      <c r="IFQ20" s="25"/>
      <c r="IFR20" s="25"/>
      <c r="IFS20" s="25"/>
      <c r="IFT20" s="25"/>
      <c r="IFU20" s="25"/>
      <c r="IFV20" s="25"/>
      <c r="IFW20" s="25"/>
      <c r="IFX20" s="25"/>
      <c r="IFY20" s="25"/>
      <c r="IFZ20" s="25"/>
      <c r="IGA20" s="25"/>
      <c r="IGB20" s="25"/>
      <c r="IGC20" s="25"/>
      <c r="IGD20" s="25"/>
      <c r="IGE20" s="25"/>
      <c r="IGF20" s="25"/>
      <c r="IGG20" s="25"/>
      <c r="IGH20" s="25"/>
      <c r="IGI20" s="25"/>
      <c r="IGJ20" s="25"/>
      <c r="IGK20" s="25"/>
      <c r="IGL20" s="25"/>
      <c r="IGM20" s="25"/>
      <c r="IGN20" s="25"/>
      <c r="IGO20" s="25"/>
      <c r="IGP20" s="25"/>
      <c r="IGQ20" s="25"/>
      <c r="IGR20" s="25"/>
      <c r="IGS20" s="25"/>
      <c r="IGT20" s="25"/>
      <c r="IGU20" s="25"/>
      <c r="IGV20" s="25"/>
      <c r="IGW20" s="25"/>
      <c r="IGX20" s="25"/>
      <c r="IGY20" s="25"/>
      <c r="IGZ20" s="25"/>
      <c r="IHA20" s="25"/>
      <c r="IHB20" s="25"/>
      <c r="IHC20" s="25"/>
      <c r="IHD20" s="25"/>
      <c r="IHE20" s="25"/>
      <c r="IHF20" s="25"/>
      <c r="IHG20" s="25"/>
      <c r="IHH20" s="25"/>
      <c r="IHI20" s="25"/>
      <c r="IHJ20" s="25"/>
      <c r="IHK20" s="25"/>
      <c r="IHL20" s="25"/>
      <c r="IHM20" s="25"/>
      <c r="IHN20" s="25"/>
      <c r="IHO20" s="25"/>
      <c r="IHP20" s="25"/>
      <c r="IHQ20" s="25"/>
      <c r="IHR20" s="25"/>
      <c r="IHS20" s="25"/>
      <c r="IHT20" s="25"/>
      <c r="IHU20" s="25"/>
      <c r="IHV20" s="25"/>
      <c r="IHW20" s="25"/>
      <c r="IHX20" s="25"/>
      <c r="IHY20" s="25"/>
      <c r="IHZ20" s="25"/>
      <c r="IIA20" s="25"/>
      <c r="IIB20" s="25"/>
      <c r="IIC20" s="25"/>
      <c r="IID20" s="25"/>
      <c r="IIE20" s="25"/>
      <c r="IIF20" s="25"/>
      <c r="IIG20" s="25"/>
      <c r="IIH20" s="25"/>
      <c r="III20" s="25"/>
      <c r="IIJ20" s="25"/>
      <c r="IIK20" s="25"/>
      <c r="IIL20" s="25"/>
      <c r="IIM20" s="25"/>
      <c r="IIN20" s="25"/>
      <c r="IIO20" s="25"/>
      <c r="IIP20" s="25"/>
      <c r="IIQ20" s="25"/>
      <c r="IIR20" s="25"/>
      <c r="IIS20" s="25"/>
      <c r="IIT20" s="25"/>
      <c r="IIU20" s="25"/>
      <c r="IIV20" s="25"/>
      <c r="IIW20" s="25"/>
      <c r="IIX20" s="25"/>
      <c r="IIY20" s="25"/>
      <c r="IIZ20" s="25"/>
      <c r="IJA20" s="25"/>
      <c r="IJB20" s="25"/>
      <c r="IJC20" s="25"/>
      <c r="IJD20" s="25"/>
      <c r="IJE20" s="25"/>
      <c r="IJF20" s="25"/>
      <c r="IJG20" s="25"/>
      <c r="IJH20" s="25"/>
      <c r="IJI20" s="25"/>
      <c r="IJJ20" s="25"/>
      <c r="IJK20" s="25"/>
      <c r="IJL20" s="25"/>
      <c r="IJM20" s="25"/>
      <c r="IJN20" s="25"/>
      <c r="IJO20" s="25"/>
      <c r="IJP20" s="25"/>
      <c r="IJQ20" s="25"/>
      <c r="IJR20" s="25"/>
      <c r="IJS20" s="25"/>
      <c r="IJT20" s="25"/>
      <c r="IJU20" s="25"/>
      <c r="IJV20" s="25"/>
      <c r="IJW20" s="25"/>
      <c r="IJX20" s="25"/>
      <c r="IJY20" s="25"/>
      <c r="IJZ20" s="25"/>
      <c r="IKA20" s="25"/>
      <c r="IKB20" s="25"/>
      <c r="IKC20" s="25"/>
      <c r="IKD20" s="25"/>
      <c r="IKE20" s="25"/>
      <c r="IKF20" s="25"/>
      <c r="IKG20" s="25"/>
      <c r="IKH20" s="25"/>
      <c r="IKI20" s="25"/>
      <c r="IKJ20" s="25"/>
      <c r="IKK20" s="25"/>
      <c r="IKL20" s="25"/>
      <c r="IKM20" s="25"/>
      <c r="IKN20" s="25"/>
      <c r="IKO20" s="25"/>
      <c r="IKP20" s="25"/>
      <c r="IKQ20" s="25"/>
      <c r="IKR20" s="25"/>
      <c r="IKS20" s="25"/>
      <c r="IKT20" s="25"/>
      <c r="IKU20" s="25"/>
      <c r="IKV20" s="25"/>
      <c r="IKW20" s="25"/>
      <c r="IKX20" s="25"/>
      <c r="IKY20" s="25"/>
      <c r="IKZ20" s="25"/>
      <c r="ILA20" s="25"/>
      <c r="ILB20" s="25"/>
      <c r="ILC20" s="25"/>
      <c r="ILD20" s="25"/>
      <c r="ILE20" s="25"/>
      <c r="ILF20" s="25"/>
      <c r="ILG20" s="25"/>
      <c r="ILH20" s="25"/>
      <c r="ILI20" s="25"/>
      <c r="ILJ20" s="25"/>
      <c r="ILK20" s="25"/>
      <c r="ILL20" s="25"/>
      <c r="ILM20" s="25"/>
      <c r="ILN20" s="25"/>
      <c r="ILO20" s="25"/>
      <c r="ILP20" s="25"/>
      <c r="ILQ20" s="25"/>
      <c r="ILR20" s="25"/>
      <c r="ILS20" s="25"/>
      <c r="ILT20" s="25"/>
      <c r="ILU20" s="25"/>
      <c r="ILV20" s="25"/>
      <c r="ILW20" s="25"/>
      <c r="ILX20" s="25"/>
      <c r="ILY20" s="25"/>
      <c r="ILZ20" s="25"/>
      <c r="IMA20" s="25"/>
      <c r="IMB20" s="25"/>
      <c r="IMC20" s="25"/>
      <c r="IMD20" s="25"/>
      <c r="IME20" s="25"/>
      <c r="IMF20" s="25"/>
      <c r="IMG20" s="25"/>
      <c r="IMH20" s="25"/>
      <c r="IMI20" s="25"/>
      <c r="IMJ20" s="25"/>
      <c r="IMK20" s="25"/>
      <c r="IML20" s="25"/>
      <c r="IMM20" s="25"/>
      <c r="IMN20" s="25"/>
      <c r="IMO20" s="25"/>
      <c r="IMP20" s="25"/>
      <c r="IMQ20" s="25"/>
      <c r="IMR20" s="25"/>
      <c r="IMS20" s="25"/>
      <c r="IMT20" s="25"/>
      <c r="IMU20" s="25"/>
      <c r="IMV20" s="25"/>
      <c r="IMW20" s="25"/>
      <c r="IMX20" s="25"/>
      <c r="IMY20" s="25"/>
      <c r="IMZ20" s="25"/>
      <c r="INA20" s="25"/>
      <c r="INB20" s="25"/>
      <c r="INC20" s="25"/>
      <c r="IND20" s="25"/>
      <c r="INE20" s="25"/>
      <c r="INF20" s="25"/>
      <c r="ING20" s="25"/>
      <c r="INH20" s="25"/>
      <c r="INI20" s="25"/>
      <c r="INJ20" s="25"/>
      <c r="INK20" s="25"/>
      <c r="INL20" s="25"/>
      <c r="INM20" s="25"/>
      <c r="INN20" s="25"/>
      <c r="INO20" s="25"/>
      <c r="INP20" s="25"/>
      <c r="INQ20" s="25"/>
      <c r="INR20" s="25"/>
      <c r="INS20" s="25"/>
      <c r="INT20" s="25"/>
      <c r="INU20" s="25"/>
      <c r="INV20" s="25"/>
      <c r="INW20" s="25"/>
      <c r="INX20" s="25"/>
      <c r="INY20" s="25"/>
      <c r="INZ20" s="25"/>
      <c r="IOA20" s="25"/>
      <c r="IOB20" s="25"/>
      <c r="IOC20" s="25"/>
      <c r="IOD20" s="25"/>
      <c r="IOE20" s="25"/>
      <c r="IOF20" s="25"/>
      <c r="IOG20" s="25"/>
      <c r="IOH20" s="25"/>
      <c r="IOI20" s="25"/>
      <c r="IOJ20" s="25"/>
      <c r="IOK20" s="25"/>
      <c r="IOL20" s="25"/>
      <c r="IOM20" s="25"/>
      <c r="ION20" s="25"/>
      <c r="IOO20" s="25"/>
      <c r="IOP20" s="25"/>
      <c r="IOQ20" s="25"/>
      <c r="IOR20" s="25"/>
      <c r="IOS20" s="25"/>
      <c r="IOT20" s="25"/>
      <c r="IOU20" s="25"/>
      <c r="IOV20" s="25"/>
      <c r="IOW20" s="25"/>
      <c r="IOX20" s="25"/>
      <c r="IOY20" s="25"/>
      <c r="IOZ20" s="25"/>
      <c r="IPA20" s="25"/>
      <c r="IPB20" s="25"/>
      <c r="IPC20" s="25"/>
      <c r="IPD20" s="25"/>
      <c r="IPE20" s="25"/>
      <c r="IPF20" s="25"/>
      <c r="IPG20" s="25"/>
      <c r="IPH20" s="25"/>
      <c r="IPI20" s="25"/>
      <c r="IPJ20" s="25"/>
      <c r="IPK20" s="25"/>
      <c r="IPL20" s="25"/>
      <c r="IPM20" s="25"/>
      <c r="IPN20" s="25"/>
      <c r="IPO20" s="25"/>
      <c r="IPP20" s="25"/>
      <c r="IPQ20" s="25"/>
      <c r="IPR20" s="25"/>
      <c r="IPS20" s="25"/>
      <c r="IPT20" s="25"/>
      <c r="IPU20" s="25"/>
      <c r="IPV20" s="25"/>
      <c r="IPW20" s="25"/>
      <c r="IPX20" s="25"/>
      <c r="IPY20" s="25"/>
      <c r="IPZ20" s="25"/>
      <c r="IQA20" s="25"/>
      <c r="IQB20" s="25"/>
      <c r="IQC20" s="25"/>
      <c r="IQD20" s="25"/>
      <c r="IQE20" s="25"/>
      <c r="IQF20" s="25"/>
      <c r="IQG20" s="25"/>
      <c r="IQH20" s="25"/>
      <c r="IQI20" s="25"/>
      <c r="IQJ20" s="25"/>
      <c r="IQK20" s="25"/>
      <c r="IQL20" s="25"/>
      <c r="IQM20" s="25"/>
      <c r="IQN20" s="25"/>
      <c r="IQO20" s="25"/>
      <c r="IQP20" s="25"/>
      <c r="IQQ20" s="25"/>
      <c r="IQR20" s="25"/>
      <c r="IQS20" s="25"/>
      <c r="IQT20" s="25"/>
      <c r="IQU20" s="25"/>
      <c r="IQV20" s="25"/>
      <c r="IQW20" s="25"/>
      <c r="IQX20" s="25"/>
      <c r="IQY20" s="25"/>
      <c r="IQZ20" s="25"/>
      <c r="IRA20" s="25"/>
      <c r="IRB20" s="25"/>
      <c r="IRC20" s="25"/>
      <c r="IRD20" s="25"/>
      <c r="IRE20" s="25"/>
      <c r="IRF20" s="25"/>
      <c r="IRG20" s="25"/>
      <c r="IRH20" s="25"/>
      <c r="IRI20" s="25"/>
      <c r="IRJ20" s="25"/>
      <c r="IRK20" s="25"/>
      <c r="IRL20" s="25"/>
      <c r="IRM20" s="25"/>
      <c r="IRN20" s="25"/>
      <c r="IRO20" s="25"/>
      <c r="IRP20" s="25"/>
      <c r="IRQ20" s="25"/>
      <c r="IRR20" s="25"/>
      <c r="IRS20" s="25"/>
      <c r="IRT20" s="25"/>
      <c r="IRU20" s="25"/>
      <c r="IRV20" s="25"/>
      <c r="IRW20" s="25"/>
      <c r="IRX20" s="25"/>
      <c r="IRY20" s="25"/>
      <c r="IRZ20" s="25"/>
      <c r="ISA20" s="25"/>
      <c r="ISB20" s="25"/>
      <c r="ISC20" s="25"/>
      <c r="ISD20" s="25"/>
      <c r="ISE20" s="25"/>
      <c r="ISF20" s="25"/>
      <c r="ISG20" s="25"/>
      <c r="ISH20" s="25"/>
      <c r="ISI20" s="25"/>
      <c r="ISJ20" s="25"/>
      <c r="ISK20" s="25"/>
      <c r="ISL20" s="25"/>
      <c r="ISM20" s="25"/>
      <c r="ISN20" s="25"/>
      <c r="ISO20" s="25"/>
      <c r="ISP20" s="25"/>
      <c r="ISQ20" s="25"/>
      <c r="ISR20" s="25"/>
      <c r="ISS20" s="25"/>
      <c r="IST20" s="25"/>
      <c r="ISU20" s="25"/>
      <c r="ISV20" s="25"/>
      <c r="ISW20" s="25"/>
      <c r="ISX20" s="25"/>
      <c r="ISY20" s="25"/>
      <c r="ISZ20" s="25"/>
      <c r="ITA20" s="25"/>
      <c r="ITB20" s="25"/>
      <c r="ITC20" s="25"/>
      <c r="ITD20" s="25"/>
      <c r="ITE20" s="25"/>
      <c r="ITF20" s="25"/>
      <c r="ITG20" s="25"/>
      <c r="ITH20" s="25"/>
      <c r="ITI20" s="25"/>
      <c r="ITJ20" s="25"/>
      <c r="ITK20" s="25"/>
      <c r="ITL20" s="25"/>
      <c r="ITM20" s="25"/>
      <c r="ITN20" s="25"/>
      <c r="ITO20" s="25"/>
      <c r="ITP20" s="25"/>
      <c r="ITQ20" s="25"/>
      <c r="ITR20" s="25"/>
      <c r="ITS20" s="25"/>
      <c r="ITT20" s="25"/>
      <c r="ITU20" s="25"/>
      <c r="ITV20" s="25"/>
      <c r="ITW20" s="25"/>
      <c r="ITX20" s="25"/>
      <c r="ITY20" s="25"/>
      <c r="ITZ20" s="25"/>
      <c r="IUA20" s="25"/>
      <c r="IUB20" s="25"/>
      <c r="IUC20" s="25"/>
      <c r="IUD20" s="25"/>
      <c r="IUE20" s="25"/>
      <c r="IUF20" s="25"/>
      <c r="IUG20" s="25"/>
      <c r="IUH20" s="25"/>
      <c r="IUI20" s="25"/>
      <c r="IUJ20" s="25"/>
      <c r="IUK20" s="25"/>
      <c r="IUL20" s="25"/>
      <c r="IUM20" s="25"/>
      <c r="IUN20" s="25"/>
      <c r="IUO20" s="25"/>
      <c r="IUP20" s="25"/>
      <c r="IUQ20" s="25"/>
      <c r="IUR20" s="25"/>
      <c r="IUS20" s="25"/>
      <c r="IUT20" s="25"/>
      <c r="IUU20" s="25"/>
      <c r="IUV20" s="25"/>
      <c r="IUW20" s="25"/>
      <c r="IUX20" s="25"/>
      <c r="IUY20" s="25"/>
      <c r="IUZ20" s="25"/>
      <c r="IVA20" s="25"/>
      <c r="IVB20" s="25"/>
      <c r="IVC20" s="25"/>
      <c r="IVD20" s="25"/>
      <c r="IVE20" s="25"/>
      <c r="IVF20" s="25"/>
      <c r="IVG20" s="25"/>
      <c r="IVH20" s="25"/>
      <c r="IVI20" s="25"/>
      <c r="IVJ20" s="25"/>
      <c r="IVK20" s="25"/>
      <c r="IVL20" s="25"/>
      <c r="IVM20" s="25"/>
      <c r="IVN20" s="25"/>
      <c r="IVO20" s="25"/>
      <c r="IVP20" s="25"/>
      <c r="IVQ20" s="25"/>
      <c r="IVR20" s="25"/>
      <c r="IVS20" s="25"/>
      <c r="IVT20" s="25"/>
      <c r="IVU20" s="25"/>
      <c r="IVV20" s="25"/>
      <c r="IVW20" s="25"/>
      <c r="IVX20" s="25"/>
      <c r="IVY20" s="25"/>
      <c r="IVZ20" s="25"/>
      <c r="IWA20" s="25"/>
      <c r="IWB20" s="25"/>
      <c r="IWC20" s="25"/>
      <c r="IWD20" s="25"/>
      <c r="IWE20" s="25"/>
      <c r="IWF20" s="25"/>
      <c r="IWG20" s="25"/>
      <c r="IWH20" s="25"/>
      <c r="IWI20" s="25"/>
      <c r="IWJ20" s="25"/>
      <c r="IWK20" s="25"/>
      <c r="IWL20" s="25"/>
      <c r="IWM20" s="25"/>
      <c r="IWN20" s="25"/>
      <c r="IWO20" s="25"/>
      <c r="IWP20" s="25"/>
      <c r="IWQ20" s="25"/>
      <c r="IWR20" s="25"/>
      <c r="IWS20" s="25"/>
      <c r="IWT20" s="25"/>
      <c r="IWU20" s="25"/>
      <c r="IWV20" s="25"/>
      <c r="IWW20" s="25"/>
      <c r="IWX20" s="25"/>
      <c r="IWY20" s="25"/>
      <c r="IWZ20" s="25"/>
      <c r="IXA20" s="25"/>
      <c r="IXB20" s="25"/>
      <c r="IXC20" s="25"/>
      <c r="IXD20" s="25"/>
      <c r="IXE20" s="25"/>
      <c r="IXF20" s="25"/>
      <c r="IXG20" s="25"/>
      <c r="IXH20" s="25"/>
      <c r="IXI20" s="25"/>
      <c r="IXJ20" s="25"/>
      <c r="IXK20" s="25"/>
      <c r="IXL20" s="25"/>
      <c r="IXM20" s="25"/>
      <c r="IXN20" s="25"/>
      <c r="IXO20" s="25"/>
      <c r="IXP20" s="25"/>
      <c r="IXQ20" s="25"/>
      <c r="IXR20" s="25"/>
      <c r="IXS20" s="25"/>
      <c r="IXT20" s="25"/>
      <c r="IXU20" s="25"/>
      <c r="IXV20" s="25"/>
      <c r="IXW20" s="25"/>
      <c r="IXX20" s="25"/>
      <c r="IXY20" s="25"/>
      <c r="IXZ20" s="25"/>
      <c r="IYA20" s="25"/>
      <c r="IYB20" s="25"/>
      <c r="IYC20" s="25"/>
      <c r="IYD20" s="25"/>
      <c r="IYE20" s="25"/>
      <c r="IYF20" s="25"/>
      <c r="IYG20" s="25"/>
      <c r="IYH20" s="25"/>
      <c r="IYI20" s="25"/>
      <c r="IYJ20" s="25"/>
      <c r="IYK20" s="25"/>
      <c r="IYL20" s="25"/>
      <c r="IYM20" s="25"/>
      <c r="IYN20" s="25"/>
      <c r="IYO20" s="25"/>
      <c r="IYP20" s="25"/>
      <c r="IYQ20" s="25"/>
      <c r="IYR20" s="25"/>
      <c r="IYS20" s="25"/>
      <c r="IYT20" s="25"/>
      <c r="IYU20" s="25"/>
      <c r="IYV20" s="25"/>
      <c r="IYW20" s="25"/>
      <c r="IYX20" s="25"/>
      <c r="IYY20" s="25"/>
      <c r="IYZ20" s="25"/>
      <c r="IZA20" s="25"/>
      <c r="IZB20" s="25"/>
      <c r="IZC20" s="25"/>
      <c r="IZD20" s="25"/>
      <c r="IZE20" s="25"/>
      <c r="IZF20" s="25"/>
      <c r="IZG20" s="25"/>
      <c r="IZH20" s="25"/>
      <c r="IZI20" s="25"/>
      <c r="IZJ20" s="25"/>
      <c r="IZK20" s="25"/>
      <c r="IZL20" s="25"/>
      <c r="IZM20" s="25"/>
      <c r="IZN20" s="25"/>
      <c r="IZO20" s="25"/>
      <c r="IZP20" s="25"/>
      <c r="IZQ20" s="25"/>
      <c r="IZR20" s="25"/>
      <c r="IZS20" s="25"/>
      <c r="IZT20" s="25"/>
      <c r="IZU20" s="25"/>
      <c r="IZV20" s="25"/>
      <c r="IZW20" s="25"/>
      <c r="IZX20" s="25"/>
      <c r="IZY20" s="25"/>
      <c r="IZZ20" s="25"/>
      <c r="JAA20" s="25"/>
      <c r="JAB20" s="25"/>
      <c r="JAC20" s="25"/>
      <c r="JAD20" s="25"/>
      <c r="JAE20" s="25"/>
      <c r="JAF20" s="25"/>
      <c r="JAG20" s="25"/>
      <c r="JAH20" s="25"/>
      <c r="JAI20" s="25"/>
      <c r="JAJ20" s="25"/>
      <c r="JAK20" s="25"/>
      <c r="JAL20" s="25"/>
      <c r="JAM20" s="25"/>
      <c r="JAN20" s="25"/>
      <c r="JAO20" s="25"/>
      <c r="JAP20" s="25"/>
      <c r="JAQ20" s="25"/>
      <c r="JAR20" s="25"/>
      <c r="JAS20" s="25"/>
      <c r="JAT20" s="25"/>
      <c r="JAU20" s="25"/>
      <c r="JAV20" s="25"/>
      <c r="JAW20" s="25"/>
      <c r="JAX20" s="25"/>
      <c r="JAY20" s="25"/>
      <c r="JAZ20" s="25"/>
      <c r="JBA20" s="25"/>
      <c r="JBB20" s="25"/>
      <c r="JBC20" s="25"/>
      <c r="JBD20" s="25"/>
      <c r="JBE20" s="25"/>
      <c r="JBF20" s="25"/>
      <c r="JBG20" s="25"/>
      <c r="JBH20" s="25"/>
      <c r="JBI20" s="25"/>
      <c r="JBJ20" s="25"/>
      <c r="JBK20" s="25"/>
      <c r="JBL20" s="25"/>
      <c r="JBM20" s="25"/>
      <c r="JBN20" s="25"/>
      <c r="JBO20" s="25"/>
      <c r="JBP20" s="25"/>
      <c r="JBQ20" s="25"/>
      <c r="JBR20" s="25"/>
      <c r="JBS20" s="25"/>
      <c r="JBT20" s="25"/>
      <c r="JBU20" s="25"/>
      <c r="JBV20" s="25"/>
      <c r="JBW20" s="25"/>
      <c r="JBX20" s="25"/>
      <c r="JBY20" s="25"/>
      <c r="JBZ20" s="25"/>
      <c r="JCA20" s="25"/>
      <c r="JCB20" s="25"/>
      <c r="JCC20" s="25"/>
      <c r="JCD20" s="25"/>
      <c r="JCE20" s="25"/>
      <c r="JCF20" s="25"/>
      <c r="JCG20" s="25"/>
      <c r="JCH20" s="25"/>
      <c r="JCI20" s="25"/>
      <c r="JCJ20" s="25"/>
      <c r="JCK20" s="25"/>
      <c r="JCL20" s="25"/>
      <c r="JCM20" s="25"/>
      <c r="JCN20" s="25"/>
      <c r="JCO20" s="25"/>
      <c r="JCP20" s="25"/>
      <c r="JCQ20" s="25"/>
      <c r="JCR20" s="25"/>
      <c r="JCS20" s="25"/>
      <c r="JCT20" s="25"/>
      <c r="JCU20" s="25"/>
      <c r="JCV20" s="25"/>
      <c r="JCW20" s="25"/>
      <c r="JCX20" s="25"/>
      <c r="JCY20" s="25"/>
      <c r="JCZ20" s="25"/>
      <c r="JDA20" s="25"/>
      <c r="JDB20" s="25"/>
      <c r="JDC20" s="25"/>
      <c r="JDD20" s="25"/>
      <c r="JDE20" s="25"/>
      <c r="JDF20" s="25"/>
      <c r="JDG20" s="25"/>
      <c r="JDH20" s="25"/>
      <c r="JDI20" s="25"/>
      <c r="JDJ20" s="25"/>
      <c r="JDK20" s="25"/>
      <c r="JDL20" s="25"/>
      <c r="JDM20" s="25"/>
      <c r="JDN20" s="25"/>
      <c r="JDO20" s="25"/>
      <c r="JDP20" s="25"/>
      <c r="JDQ20" s="25"/>
      <c r="JDR20" s="25"/>
      <c r="JDS20" s="25"/>
      <c r="JDT20" s="25"/>
      <c r="JDU20" s="25"/>
      <c r="JDV20" s="25"/>
      <c r="JDW20" s="25"/>
      <c r="JDX20" s="25"/>
      <c r="JDY20" s="25"/>
      <c r="JDZ20" s="25"/>
      <c r="JEA20" s="25"/>
      <c r="JEB20" s="25"/>
      <c r="JEC20" s="25"/>
      <c r="JED20" s="25"/>
      <c r="JEE20" s="25"/>
      <c r="JEF20" s="25"/>
      <c r="JEG20" s="25"/>
      <c r="JEH20" s="25"/>
      <c r="JEI20" s="25"/>
      <c r="JEJ20" s="25"/>
      <c r="JEK20" s="25"/>
      <c r="JEL20" s="25"/>
      <c r="JEM20" s="25"/>
      <c r="JEN20" s="25"/>
      <c r="JEO20" s="25"/>
      <c r="JEP20" s="25"/>
      <c r="JEQ20" s="25"/>
      <c r="JER20" s="25"/>
      <c r="JES20" s="25"/>
      <c r="JET20" s="25"/>
      <c r="JEU20" s="25"/>
      <c r="JEV20" s="25"/>
      <c r="JEW20" s="25"/>
      <c r="JEX20" s="25"/>
      <c r="JEY20" s="25"/>
      <c r="JEZ20" s="25"/>
      <c r="JFA20" s="25"/>
      <c r="JFB20" s="25"/>
      <c r="JFC20" s="25"/>
      <c r="JFD20" s="25"/>
      <c r="JFE20" s="25"/>
      <c r="JFF20" s="25"/>
      <c r="JFG20" s="25"/>
      <c r="JFH20" s="25"/>
      <c r="JFI20" s="25"/>
      <c r="JFJ20" s="25"/>
      <c r="JFK20" s="25"/>
      <c r="JFL20" s="25"/>
      <c r="JFM20" s="25"/>
      <c r="JFN20" s="25"/>
      <c r="JFO20" s="25"/>
      <c r="JFP20" s="25"/>
      <c r="JFQ20" s="25"/>
      <c r="JFR20" s="25"/>
      <c r="JFS20" s="25"/>
      <c r="JFT20" s="25"/>
      <c r="JFU20" s="25"/>
      <c r="JFV20" s="25"/>
      <c r="JFW20" s="25"/>
      <c r="JFX20" s="25"/>
      <c r="JFY20" s="25"/>
      <c r="JFZ20" s="25"/>
      <c r="JGA20" s="25"/>
      <c r="JGB20" s="25"/>
      <c r="JGC20" s="25"/>
      <c r="JGD20" s="25"/>
      <c r="JGE20" s="25"/>
      <c r="JGF20" s="25"/>
      <c r="JGG20" s="25"/>
      <c r="JGH20" s="25"/>
      <c r="JGI20" s="25"/>
      <c r="JGJ20" s="25"/>
      <c r="JGK20" s="25"/>
      <c r="JGL20" s="25"/>
      <c r="JGM20" s="25"/>
      <c r="JGN20" s="25"/>
      <c r="JGO20" s="25"/>
      <c r="JGP20" s="25"/>
      <c r="JGQ20" s="25"/>
      <c r="JGR20" s="25"/>
      <c r="JGS20" s="25"/>
      <c r="JGT20" s="25"/>
      <c r="JGU20" s="25"/>
      <c r="JGV20" s="25"/>
      <c r="JGW20" s="25"/>
      <c r="JGX20" s="25"/>
      <c r="JGY20" s="25"/>
      <c r="JGZ20" s="25"/>
      <c r="JHA20" s="25"/>
      <c r="JHB20" s="25"/>
      <c r="JHC20" s="25"/>
      <c r="JHD20" s="25"/>
      <c r="JHE20" s="25"/>
      <c r="JHF20" s="25"/>
      <c r="JHG20" s="25"/>
      <c r="JHH20" s="25"/>
      <c r="JHI20" s="25"/>
      <c r="JHJ20" s="25"/>
      <c r="JHK20" s="25"/>
      <c r="JHL20" s="25"/>
      <c r="JHM20" s="25"/>
      <c r="JHN20" s="25"/>
      <c r="JHO20" s="25"/>
      <c r="JHP20" s="25"/>
      <c r="JHQ20" s="25"/>
      <c r="JHR20" s="25"/>
      <c r="JHS20" s="25"/>
      <c r="JHT20" s="25"/>
      <c r="JHU20" s="25"/>
      <c r="JHV20" s="25"/>
      <c r="JHW20" s="25"/>
      <c r="JHX20" s="25"/>
      <c r="JHY20" s="25"/>
      <c r="JHZ20" s="25"/>
      <c r="JIA20" s="25"/>
      <c r="JIB20" s="25"/>
      <c r="JIC20" s="25"/>
      <c r="JID20" s="25"/>
      <c r="JIE20" s="25"/>
      <c r="JIF20" s="25"/>
      <c r="JIG20" s="25"/>
      <c r="JIH20" s="25"/>
      <c r="JII20" s="25"/>
      <c r="JIJ20" s="25"/>
      <c r="JIK20" s="25"/>
      <c r="JIL20" s="25"/>
      <c r="JIM20" s="25"/>
      <c r="JIN20" s="25"/>
      <c r="JIO20" s="25"/>
      <c r="JIP20" s="25"/>
      <c r="JIQ20" s="25"/>
      <c r="JIR20" s="25"/>
      <c r="JIS20" s="25"/>
      <c r="JIT20" s="25"/>
      <c r="JIU20" s="25"/>
      <c r="JIV20" s="25"/>
      <c r="JIW20" s="25"/>
      <c r="JIX20" s="25"/>
      <c r="JIY20" s="25"/>
      <c r="JIZ20" s="25"/>
      <c r="JJA20" s="25"/>
      <c r="JJB20" s="25"/>
      <c r="JJC20" s="25"/>
      <c r="JJD20" s="25"/>
      <c r="JJE20" s="25"/>
      <c r="JJF20" s="25"/>
      <c r="JJG20" s="25"/>
      <c r="JJH20" s="25"/>
      <c r="JJI20" s="25"/>
      <c r="JJJ20" s="25"/>
      <c r="JJK20" s="25"/>
      <c r="JJL20" s="25"/>
      <c r="JJM20" s="25"/>
      <c r="JJN20" s="25"/>
      <c r="JJO20" s="25"/>
      <c r="JJP20" s="25"/>
      <c r="JJQ20" s="25"/>
      <c r="JJR20" s="25"/>
      <c r="JJS20" s="25"/>
      <c r="JJT20" s="25"/>
      <c r="JJU20" s="25"/>
      <c r="JJV20" s="25"/>
      <c r="JJW20" s="25"/>
      <c r="JJX20" s="25"/>
      <c r="JJY20" s="25"/>
      <c r="JJZ20" s="25"/>
      <c r="JKA20" s="25"/>
      <c r="JKB20" s="25"/>
      <c r="JKC20" s="25"/>
      <c r="JKD20" s="25"/>
      <c r="JKE20" s="25"/>
      <c r="JKF20" s="25"/>
      <c r="JKG20" s="25"/>
      <c r="JKH20" s="25"/>
      <c r="JKI20" s="25"/>
      <c r="JKJ20" s="25"/>
      <c r="JKK20" s="25"/>
      <c r="JKL20" s="25"/>
      <c r="JKM20" s="25"/>
      <c r="JKN20" s="25"/>
      <c r="JKO20" s="25"/>
      <c r="JKP20" s="25"/>
      <c r="JKQ20" s="25"/>
      <c r="JKR20" s="25"/>
      <c r="JKS20" s="25"/>
      <c r="JKT20" s="25"/>
      <c r="JKU20" s="25"/>
      <c r="JKV20" s="25"/>
      <c r="JKW20" s="25"/>
      <c r="JKX20" s="25"/>
      <c r="JKY20" s="25"/>
      <c r="JKZ20" s="25"/>
      <c r="JLA20" s="25"/>
      <c r="JLB20" s="25"/>
      <c r="JLC20" s="25"/>
      <c r="JLD20" s="25"/>
      <c r="JLE20" s="25"/>
      <c r="JLF20" s="25"/>
      <c r="JLG20" s="25"/>
      <c r="JLH20" s="25"/>
      <c r="JLI20" s="25"/>
      <c r="JLJ20" s="25"/>
      <c r="JLK20" s="25"/>
      <c r="JLL20" s="25"/>
      <c r="JLM20" s="25"/>
      <c r="JLN20" s="25"/>
      <c r="JLO20" s="25"/>
      <c r="JLP20" s="25"/>
      <c r="JLQ20" s="25"/>
      <c r="JLR20" s="25"/>
      <c r="JLS20" s="25"/>
      <c r="JLT20" s="25"/>
      <c r="JLU20" s="25"/>
      <c r="JLV20" s="25"/>
      <c r="JLW20" s="25"/>
      <c r="JLX20" s="25"/>
      <c r="JLY20" s="25"/>
      <c r="JLZ20" s="25"/>
      <c r="JMA20" s="25"/>
      <c r="JMB20" s="25"/>
      <c r="JMC20" s="25"/>
      <c r="JMD20" s="25"/>
      <c r="JME20" s="25"/>
      <c r="JMF20" s="25"/>
      <c r="JMG20" s="25"/>
      <c r="JMH20" s="25"/>
      <c r="JMI20" s="25"/>
      <c r="JMJ20" s="25"/>
      <c r="JMK20" s="25"/>
      <c r="JML20" s="25"/>
      <c r="JMM20" s="25"/>
      <c r="JMN20" s="25"/>
      <c r="JMO20" s="25"/>
      <c r="JMP20" s="25"/>
      <c r="JMQ20" s="25"/>
      <c r="JMR20" s="25"/>
      <c r="JMS20" s="25"/>
      <c r="JMT20" s="25"/>
      <c r="JMU20" s="25"/>
      <c r="JMV20" s="25"/>
      <c r="JMW20" s="25"/>
      <c r="JMX20" s="25"/>
      <c r="JMY20" s="25"/>
      <c r="JMZ20" s="25"/>
      <c r="JNA20" s="25"/>
      <c r="JNB20" s="25"/>
      <c r="JNC20" s="25"/>
      <c r="JND20" s="25"/>
      <c r="JNE20" s="25"/>
      <c r="JNF20" s="25"/>
      <c r="JNG20" s="25"/>
      <c r="JNH20" s="25"/>
      <c r="JNI20" s="25"/>
      <c r="JNJ20" s="25"/>
      <c r="JNK20" s="25"/>
      <c r="JNL20" s="25"/>
      <c r="JNM20" s="25"/>
      <c r="JNN20" s="25"/>
      <c r="JNO20" s="25"/>
      <c r="JNP20" s="25"/>
      <c r="JNQ20" s="25"/>
      <c r="JNR20" s="25"/>
      <c r="JNS20" s="25"/>
      <c r="JNT20" s="25"/>
      <c r="JNU20" s="25"/>
      <c r="JNV20" s="25"/>
      <c r="JNW20" s="25"/>
      <c r="JNX20" s="25"/>
      <c r="JNY20" s="25"/>
      <c r="JNZ20" s="25"/>
      <c r="JOA20" s="25"/>
      <c r="JOB20" s="25"/>
      <c r="JOC20" s="25"/>
      <c r="JOD20" s="25"/>
      <c r="JOE20" s="25"/>
      <c r="JOF20" s="25"/>
      <c r="JOG20" s="25"/>
      <c r="JOH20" s="25"/>
      <c r="JOI20" s="25"/>
      <c r="JOJ20" s="25"/>
      <c r="JOK20" s="25"/>
      <c r="JOL20" s="25"/>
      <c r="JOM20" s="25"/>
      <c r="JON20" s="25"/>
      <c r="JOO20" s="25"/>
      <c r="JOP20" s="25"/>
      <c r="JOQ20" s="25"/>
      <c r="JOR20" s="25"/>
      <c r="JOS20" s="25"/>
      <c r="JOT20" s="25"/>
      <c r="JOU20" s="25"/>
      <c r="JOV20" s="25"/>
      <c r="JOW20" s="25"/>
      <c r="JOX20" s="25"/>
      <c r="JOY20" s="25"/>
      <c r="JOZ20" s="25"/>
      <c r="JPA20" s="25"/>
      <c r="JPB20" s="25"/>
      <c r="JPC20" s="25"/>
      <c r="JPD20" s="25"/>
      <c r="JPE20" s="25"/>
      <c r="JPF20" s="25"/>
      <c r="JPG20" s="25"/>
      <c r="JPH20" s="25"/>
      <c r="JPI20" s="25"/>
      <c r="JPJ20" s="25"/>
      <c r="JPK20" s="25"/>
      <c r="JPL20" s="25"/>
      <c r="JPM20" s="25"/>
      <c r="JPN20" s="25"/>
      <c r="JPO20" s="25"/>
      <c r="JPP20" s="25"/>
      <c r="JPQ20" s="25"/>
      <c r="JPR20" s="25"/>
      <c r="JPS20" s="25"/>
      <c r="JPT20" s="25"/>
      <c r="JPU20" s="25"/>
      <c r="JPV20" s="25"/>
      <c r="JPW20" s="25"/>
      <c r="JPX20" s="25"/>
      <c r="JPY20" s="25"/>
      <c r="JPZ20" s="25"/>
      <c r="JQA20" s="25"/>
      <c r="JQB20" s="25"/>
      <c r="JQC20" s="25"/>
      <c r="JQD20" s="25"/>
      <c r="JQE20" s="25"/>
      <c r="JQF20" s="25"/>
      <c r="JQG20" s="25"/>
      <c r="JQH20" s="25"/>
      <c r="JQI20" s="25"/>
      <c r="JQJ20" s="25"/>
      <c r="JQK20" s="25"/>
      <c r="JQL20" s="25"/>
      <c r="JQM20" s="25"/>
      <c r="JQN20" s="25"/>
      <c r="JQO20" s="25"/>
      <c r="JQP20" s="25"/>
      <c r="JQQ20" s="25"/>
      <c r="JQR20" s="25"/>
      <c r="JQS20" s="25"/>
      <c r="JQT20" s="25"/>
      <c r="JQU20" s="25"/>
      <c r="JQV20" s="25"/>
      <c r="JQW20" s="25"/>
      <c r="JQX20" s="25"/>
      <c r="JQY20" s="25"/>
      <c r="JQZ20" s="25"/>
      <c r="JRA20" s="25"/>
      <c r="JRB20" s="25"/>
      <c r="JRC20" s="25"/>
      <c r="JRD20" s="25"/>
      <c r="JRE20" s="25"/>
      <c r="JRF20" s="25"/>
      <c r="JRG20" s="25"/>
      <c r="JRH20" s="25"/>
      <c r="JRI20" s="25"/>
      <c r="JRJ20" s="25"/>
      <c r="JRK20" s="25"/>
      <c r="JRL20" s="25"/>
      <c r="JRM20" s="25"/>
      <c r="JRN20" s="25"/>
      <c r="JRO20" s="25"/>
      <c r="JRP20" s="25"/>
      <c r="JRQ20" s="25"/>
      <c r="JRR20" s="25"/>
      <c r="JRS20" s="25"/>
      <c r="JRT20" s="25"/>
      <c r="JRU20" s="25"/>
      <c r="JRV20" s="25"/>
      <c r="JRW20" s="25"/>
      <c r="JRX20" s="25"/>
      <c r="JRY20" s="25"/>
      <c r="JRZ20" s="25"/>
      <c r="JSA20" s="25"/>
      <c r="JSB20" s="25"/>
      <c r="JSC20" s="25"/>
      <c r="JSD20" s="25"/>
      <c r="JSE20" s="25"/>
      <c r="JSF20" s="25"/>
      <c r="JSG20" s="25"/>
      <c r="JSH20" s="25"/>
      <c r="JSI20" s="25"/>
      <c r="JSJ20" s="25"/>
      <c r="JSK20" s="25"/>
      <c r="JSL20" s="25"/>
      <c r="JSM20" s="25"/>
      <c r="JSN20" s="25"/>
      <c r="JSO20" s="25"/>
      <c r="JSP20" s="25"/>
      <c r="JSQ20" s="25"/>
      <c r="JSR20" s="25"/>
      <c r="JSS20" s="25"/>
      <c r="JST20" s="25"/>
      <c r="JSU20" s="25"/>
      <c r="JSV20" s="25"/>
      <c r="JSW20" s="25"/>
      <c r="JSX20" s="25"/>
      <c r="JSY20" s="25"/>
      <c r="JSZ20" s="25"/>
      <c r="JTA20" s="25"/>
      <c r="JTB20" s="25"/>
      <c r="JTC20" s="25"/>
      <c r="JTD20" s="25"/>
      <c r="JTE20" s="25"/>
      <c r="JTF20" s="25"/>
      <c r="JTG20" s="25"/>
      <c r="JTH20" s="25"/>
      <c r="JTI20" s="25"/>
      <c r="JTJ20" s="25"/>
      <c r="JTK20" s="25"/>
      <c r="JTL20" s="25"/>
      <c r="JTM20" s="25"/>
      <c r="JTN20" s="25"/>
      <c r="JTO20" s="25"/>
      <c r="JTP20" s="25"/>
      <c r="JTQ20" s="25"/>
      <c r="JTR20" s="25"/>
      <c r="JTS20" s="25"/>
      <c r="JTT20" s="25"/>
      <c r="JTU20" s="25"/>
      <c r="JTV20" s="25"/>
      <c r="JTW20" s="25"/>
      <c r="JTX20" s="25"/>
      <c r="JTY20" s="25"/>
      <c r="JTZ20" s="25"/>
      <c r="JUA20" s="25"/>
      <c r="JUB20" s="25"/>
      <c r="JUC20" s="25"/>
      <c r="JUD20" s="25"/>
      <c r="JUE20" s="25"/>
      <c r="JUF20" s="25"/>
      <c r="JUG20" s="25"/>
      <c r="JUH20" s="25"/>
      <c r="JUI20" s="25"/>
      <c r="JUJ20" s="25"/>
      <c r="JUK20" s="25"/>
      <c r="JUL20" s="25"/>
      <c r="JUM20" s="25"/>
      <c r="JUN20" s="25"/>
      <c r="JUO20" s="25"/>
      <c r="JUP20" s="25"/>
      <c r="JUQ20" s="25"/>
      <c r="JUR20" s="25"/>
      <c r="JUS20" s="25"/>
      <c r="JUT20" s="25"/>
      <c r="JUU20" s="25"/>
      <c r="JUV20" s="25"/>
      <c r="JUW20" s="25"/>
      <c r="JUX20" s="25"/>
      <c r="JUY20" s="25"/>
      <c r="JUZ20" s="25"/>
      <c r="JVA20" s="25"/>
      <c r="JVB20" s="25"/>
      <c r="JVC20" s="25"/>
      <c r="JVD20" s="25"/>
      <c r="JVE20" s="25"/>
      <c r="JVF20" s="25"/>
      <c r="JVG20" s="25"/>
      <c r="JVH20" s="25"/>
      <c r="JVI20" s="25"/>
      <c r="JVJ20" s="25"/>
      <c r="JVK20" s="25"/>
      <c r="JVL20" s="25"/>
      <c r="JVM20" s="25"/>
      <c r="JVN20" s="25"/>
      <c r="JVO20" s="25"/>
      <c r="JVP20" s="25"/>
      <c r="JVQ20" s="25"/>
      <c r="JVR20" s="25"/>
      <c r="JVS20" s="25"/>
      <c r="JVT20" s="25"/>
      <c r="JVU20" s="25"/>
      <c r="JVV20" s="25"/>
      <c r="JVW20" s="25"/>
      <c r="JVX20" s="25"/>
      <c r="JVY20" s="25"/>
      <c r="JVZ20" s="25"/>
      <c r="JWA20" s="25"/>
      <c r="JWB20" s="25"/>
      <c r="JWC20" s="25"/>
      <c r="JWD20" s="25"/>
      <c r="JWE20" s="25"/>
      <c r="JWF20" s="25"/>
      <c r="JWG20" s="25"/>
      <c r="JWH20" s="25"/>
      <c r="JWI20" s="25"/>
      <c r="JWJ20" s="25"/>
      <c r="JWK20" s="25"/>
      <c r="JWL20" s="25"/>
      <c r="JWM20" s="25"/>
      <c r="JWN20" s="25"/>
      <c r="JWO20" s="25"/>
      <c r="JWP20" s="25"/>
      <c r="JWQ20" s="25"/>
      <c r="JWR20" s="25"/>
      <c r="JWS20" s="25"/>
      <c r="JWT20" s="25"/>
      <c r="JWU20" s="25"/>
      <c r="JWV20" s="25"/>
      <c r="JWW20" s="25"/>
      <c r="JWX20" s="25"/>
      <c r="JWY20" s="25"/>
      <c r="JWZ20" s="25"/>
      <c r="JXA20" s="25"/>
      <c r="JXB20" s="25"/>
      <c r="JXC20" s="25"/>
      <c r="JXD20" s="25"/>
      <c r="JXE20" s="25"/>
      <c r="JXF20" s="25"/>
      <c r="JXG20" s="25"/>
      <c r="JXH20" s="25"/>
      <c r="JXI20" s="25"/>
      <c r="JXJ20" s="25"/>
      <c r="JXK20" s="25"/>
      <c r="JXL20" s="25"/>
      <c r="JXM20" s="25"/>
      <c r="JXN20" s="25"/>
      <c r="JXO20" s="25"/>
      <c r="JXP20" s="25"/>
      <c r="JXQ20" s="25"/>
      <c r="JXR20" s="25"/>
      <c r="JXS20" s="25"/>
      <c r="JXT20" s="25"/>
      <c r="JXU20" s="25"/>
      <c r="JXV20" s="25"/>
      <c r="JXW20" s="25"/>
      <c r="JXX20" s="25"/>
      <c r="JXY20" s="25"/>
      <c r="JXZ20" s="25"/>
      <c r="JYA20" s="25"/>
      <c r="JYB20" s="25"/>
      <c r="JYC20" s="25"/>
      <c r="JYD20" s="25"/>
      <c r="JYE20" s="25"/>
      <c r="JYF20" s="25"/>
      <c r="JYG20" s="25"/>
      <c r="JYH20" s="25"/>
      <c r="JYI20" s="25"/>
      <c r="JYJ20" s="25"/>
      <c r="JYK20" s="25"/>
      <c r="JYL20" s="25"/>
      <c r="JYM20" s="25"/>
      <c r="JYN20" s="25"/>
      <c r="JYO20" s="25"/>
      <c r="JYP20" s="25"/>
      <c r="JYQ20" s="25"/>
      <c r="JYR20" s="25"/>
      <c r="JYS20" s="25"/>
      <c r="JYT20" s="25"/>
      <c r="JYU20" s="25"/>
      <c r="JYV20" s="25"/>
      <c r="JYW20" s="25"/>
      <c r="JYX20" s="25"/>
      <c r="JYY20" s="25"/>
      <c r="JYZ20" s="25"/>
      <c r="JZA20" s="25"/>
      <c r="JZB20" s="25"/>
      <c r="JZC20" s="25"/>
      <c r="JZD20" s="25"/>
      <c r="JZE20" s="25"/>
      <c r="JZF20" s="25"/>
      <c r="JZG20" s="25"/>
      <c r="JZH20" s="25"/>
      <c r="JZI20" s="25"/>
      <c r="JZJ20" s="25"/>
      <c r="JZK20" s="25"/>
      <c r="JZL20" s="25"/>
      <c r="JZM20" s="25"/>
      <c r="JZN20" s="25"/>
      <c r="JZO20" s="25"/>
      <c r="JZP20" s="25"/>
      <c r="JZQ20" s="25"/>
      <c r="JZR20" s="25"/>
      <c r="JZS20" s="25"/>
      <c r="JZT20" s="25"/>
      <c r="JZU20" s="25"/>
      <c r="JZV20" s="25"/>
      <c r="JZW20" s="25"/>
      <c r="JZX20" s="25"/>
      <c r="JZY20" s="25"/>
      <c r="JZZ20" s="25"/>
      <c r="KAA20" s="25"/>
      <c r="KAB20" s="25"/>
      <c r="KAC20" s="25"/>
      <c r="KAD20" s="25"/>
      <c r="KAE20" s="25"/>
      <c r="KAF20" s="25"/>
      <c r="KAG20" s="25"/>
      <c r="KAH20" s="25"/>
      <c r="KAI20" s="25"/>
      <c r="KAJ20" s="25"/>
      <c r="KAK20" s="25"/>
      <c r="KAL20" s="25"/>
      <c r="KAM20" s="25"/>
      <c r="KAN20" s="25"/>
      <c r="KAO20" s="25"/>
      <c r="KAP20" s="25"/>
      <c r="KAQ20" s="25"/>
      <c r="KAR20" s="25"/>
      <c r="KAS20" s="25"/>
      <c r="KAT20" s="25"/>
      <c r="KAU20" s="25"/>
      <c r="KAV20" s="25"/>
      <c r="KAW20" s="25"/>
      <c r="KAX20" s="25"/>
      <c r="KAY20" s="25"/>
      <c r="KAZ20" s="25"/>
      <c r="KBA20" s="25"/>
      <c r="KBB20" s="25"/>
      <c r="KBC20" s="25"/>
      <c r="KBD20" s="25"/>
      <c r="KBE20" s="25"/>
      <c r="KBF20" s="25"/>
      <c r="KBG20" s="25"/>
      <c r="KBH20" s="25"/>
      <c r="KBI20" s="25"/>
      <c r="KBJ20" s="25"/>
      <c r="KBK20" s="25"/>
      <c r="KBL20" s="25"/>
      <c r="KBM20" s="25"/>
      <c r="KBN20" s="25"/>
      <c r="KBO20" s="25"/>
      <c r="KBP20" s="25"/>
      <c r="KBQ20" s="25"/>
      <c r="KBR20" s="25"/>
      <c r="KBS20" s="25"/>
      <c r="KBT20" s="25"/>
      <c r="KBU20" s="25"/>
      <c r="KBV20" s="25"/>
      <c r="KBW20" s="25"/>
      <c r="KBX20" s="25"/>
      <c r="KBY20" s="25"/>
      <c r="KBZ20" s="25"/>
      <c r="KCA20" s="25"/>
      <c r="KCB20" s="25"/>
      <c r="KCC20" s="25"/>
      <c r="KCD20" s="25"/>
      <c r="KCE20" s="25"/>
      <c r="KCF20" s="25"/>
      <c r="KCG20" s="25"/>
      <c r="KCH20" s="25"/>
      <c r="KCI20" s="25"/>
      <c r="KCJ20" s="25"/>
      <c r="KCK20" s="25"/>
      <c r="KCL20" s="25"/>
      <c r="KCM20" s="25"/>
      <c r="KCN20" s="25"/>
      <c r="KCO20" s="25"/>
      <c r="KCP20" s="25"/>
      <c r="KCQ20" s="25"/>
      <c r="KCR20" s="25"/>
      <c r="KCS20" s="25"/>
      <c r="KCT20" s="25"/>
      <c r="KCU20" s="25"/>
      <c r="KCV20" s="25"/>
      <c r="KCW20" s="25"/>
      <c r="KCX20" s="25"/>
      <c r="KCY20" s="25"/>
      <c r="KCZ20" s="25"/>
      <c r="KDA20" s="25"/>
      <c r="KDB20" s="25"/>
      <c r="KDC20" s="25"/>
      <c r="KDD20" s="25"/>
      <c r="KDE20" s="25"/>
      <c r="KDF20" s="25"/>
      <c r="KDG20" s="25"/>
      <c r="KDH20" s="25"/>
      <c r="KDI20" s="25"/>
      <c r="KDJ20" s="25"/>
      <c r="KDK20" s="25"/>
      <c r="KDL20" s="25"/>
      <c r="KDM20" s="25"/>
      <c r="KDN20" s="25"/>
      <c r="KDO20" s="25"/>
      <c r="KDP20" s="25"/>
      <c r="KDQ20" s="25"/>
      <c r="KDR20" s="25"/>
      <c r="KDS20" s="25"/>
      <c r="KDT20" s="25"/>
      <c r="KDU20" s="25"/>
      <c r="KDV20" s="25"/>
      <c r="KDW20" s="25"/>
      <c r="KDX20" s="25"/>
      <c r="KDY20" s="25"/>
      <c r="KDZ20" s="25"/>
      <c r="KEA20" s="25"/>
      <c r="KEB20" s="25"/>
      <c r="KEC20" s="25"/>
      <c r="KED20" s="25"/>
      <c r="KEE20" s="25"/>
      <c r="KEF20" s="25"/>
      <c r="KEG20" s="25"/>
      <c r="KEH20" s="25"/>
      <c r="KEI20" s="25"/>
      <c r="KEJ20" s="25"/>
      <c r="KEK20" s="25"/>
      <c r="KEL20" s="25"/>
      <c r="KEM20" s="25"/>
      <c r="KEN20" s="25"/>
      <c r="KEO20" s="25"/>
      <c r="KEP20" s="25"/>
      <c r="KEQ20" s="25"/>
      <c r="KER20" s="25"/>
      <c r="KES20" s="25"/>
      <c r="KET20" s="25"/>
      <c r="KEU20" s="25"/>
      <c r="KEV20" s="25"/>
      <c r="KEW20" s="25"/>
      <c r="KEX20" s="25"/>
      <c r="KEY20" s="25"/>
      <c r="KEZ20" s="25"/>
      <c r="KFA20" s="25"/>
      <c r="KFB20" s="25"/>
      <c r="KFC20" s="25"/>
      <c r="KFD20" s="25"/>
      <c r="KFE20" s="25"/>
      <c r="KFF20" s="25"/>
      <c r="KFG20" s="25"/>
      <c r="KFH20" s="25"/>
      <c r="KFI20" s="25"/>
      <c r="KFJ20" s="25"/>
      <c r="KFK20" s="25"/>
      <c r="KFL20" s="25"/>
      <c r="KFM20" s="25"/>
      <c r="KFN20" s="25"/>
      <c r="KFO20" s="25"/>
      <c r="KFP20" s="25"/>
      <c r="KFQ20" s="25"/>
      <c r="KFR20" s="25"/>
      <c r="KFS20" s="25"/>
      <c r="KFT20" s="25"/>
      <c r="KFU20" s="25"/>
      <c r="KFV20" s="25"/>
      <c r="KFW20" s="25"/>
      <c r="KFX20" s="25"/>
      <c r="KFY20" s="25"/>
      <c r="KFZ20" s="25"/>
      <c r="KGA20" s="25"/>
      <c r="KGB20" s="25"/>
      <c r="KGC20" s="25"/>
      <c r="KGD20" s="25"/>
      <c r="KGE20" s="25"/>
      <c r="KGF20" s="25"/>
      <c r="KGG20" s="25"/>
      <c r="KGH20" s="25"/>
      <c r="KGI20" s="25"/>
      <c r="KGJ20" s="25"/>
      <c r="KGK20" s="25"/>
      <c r="KGL20" s="25"/>
      <c r="KGM20" s="25"/>
      <c r="KGN20" s="25"/>
      <c r="KGO20" s="25"/>
      <c r="KGP20" s="25"/>
      <c r="KGQ20" s="25"/>
      <c r="KGR20" s="25"/>
      <c r="KGS20" s="25"/>
      <c r="KGT20" s="25"/>
      <c r="KGU20" s="25"/>
      <c r="KGV20" s="25"/>
      <c r="KGW20" s="25"/>
      <c r="KGX20" s="25"/>
      <c r="KGY20" s="25"/>
      <c r="KGZ20" s="25"/>
      <c r="KHA20" s="25"/>
      <c r="KHB20" s="25"/>
      <c r="KHC20" s="25"/>
      <c r="KHD20" s="25"/>
      <c r="KHE20" s="25"/>
      <c r="KHF20" s="25"/>
      <c r="KHG20" s="25"/>
      <c r="KHH20" s="25"/>
      <c r="KHI20" s="25"/>
      <c r="KHJ20" s="25"/>
      <c r="KHK20" s="25"/>
      <c r="KHL20" s="25"/>
      <c r="KHM20" s="25"/>
      <c r="KHN20" s="25"/>
      <c r="KHO20" s="25"/>
      <c r="KHP20" s="25"/>
      <c r="KHQ20" s="25"/>
      <c r="KHR20" s="25"/>
      <c r="KHS20" s="25"/>
      <c r="KHT20" s="25"/>
      <c r="KHU20" s="25"/>
      <c r="KHV20" s="25"/>
      <c r="KHW20" s="25"/>
      <c r="KHX20" s="25"/>
      <c r="KHY20" s="25"/>
      <c r="KHZ20" s="25"/>
      <c r="KIA20" s="25"/>
      <c r="KIB20" s="25"/>
      <c r="KIC20" s="25"/>
      <c r="KID20" s="25"/>
      <c r="KIE20" s="25"/>
      <c r="KIF20" s="25"/>
      <c r="KIG20" s="25"/>
      <c r="KIH20" s="25"/>
      <c r="KII20" s="25"/>
      <c r="KIJ20" s="25"/>
      <c r="KIK20" s="25"/>
      <c r="KIL20" s="25"/>
      <c r="KIM20" s="25"/>
      <c r="KIN20" s="25"/>
      <c r="KIO20" s="25"/>
      <c r="KIP20" s="25"/>
      <c r="KIQ20" s="25"/>
      <c r="KIR20" s="25"/>
      <c r="KIS20" s="25"/>
      <c r="KIT20" s="25"/>
      <c r="KIU20" s="25"/>
      <c r="KIV20" s="25"/>
      <c r="KIW20" s="25"/>
      <c r="KIX20" s="25"/>
      <c r="KIY20" s="25"/>
      <c r="KIZ20" s="25"/>
      <c r="KJA20" s="25"/>
      <c r="KJB20" s="25"/>
      <c r="KJC20" s="25"/>
      <c r="KJD20" s="25"/>
      <c r="KJE20" s="25"/>
      <c r="KJF20" s="25"/>
      <c r="KJG20" s="25"/>
      <c r="KJH20" s="25"/>
      <c r="KJI20" s="25"/>
      <c r="KJJ20" s="25"/>
      <c r="KJK20" s="25"/>
      <c r="KJL20" s="25"/>
      <c r="KJM20" s="25"/>
      <c r="KJN20" s="25"/>
      <c r="KJO20" s="25"/>
      <c r="KJP20" s="25"/>
      <c r="KJQ20" s="25"/>
      <c r="KJR20" s="25"/>
      <c r="KJS20" s="25"/>
      <c r="KJT20" s="25"/>
      <c r="KJU20" s="25"/>
      <c r="KJV20" s="25"/>
      <c r="KJW20" s="25"/>
      <c r="KJX20" s="25"/>
      <c r="KJY20" s="25"/>
      <c r="KJZ20" s="25"/>
      <c r="KKA20" s="25"/>
      <c r="KKB20" s="25"/>
      <c r="KKC20" s="25"/>
      <c r="KKD20" s="25"/>
      <c r="KKE20" s="25"/>
      <c r="KKF20" s="25"/>
      <c r="KKG20" s="25"/>
      <c r="KKH20" s="25"/>
      <c r="KKI20" s="25"/>
      <c r="KKJ20" s="25"/>
      <c r="KKK20" s="25"/>
      <c r="KKL20" s="25"/>
      <c r="KKM20" s="25"/>
      <c r="KKN20" s="25"/>
      <c r="KKO20" s="25"/>
      <c r="KKP20" s="25"/>
      <c r="KKQ20" s="25"/>
      <c r="KKR20" s="25"/>
      <c r="KKS20" s="25"/>
      <c r="KKT20" s="25"/>
      <c r="KKU20" s="25"/>
      <c r="KKV20" s="25"/>
      <c r="KKW20" s="25"/>
      <c r="KKX20" s="25"/>
      <c r="KKY20" s="25"/>
      <c r="KKZ20" s="25"/>
      <c r="KLA20" s="25"/>
      <c r="KLB20" s="25"/>
      <c r="KLC20" s="25"/>
      <c r="KLD20" s="25"/>
      <c r="KLE20" s="25"/>
      <c r="KLF20" s="25"/>
      <c r="KLG20" s="25"/>
      <c r="KLH20" s="25"/>
      <c r="KLI20" s="25"/>
      <c r="KLJ20" s="25"/>
      <c r="KLK20" s="25"/>
      <c r="KLL20" s="25"/>
      <c r="KLM20" s="25"/>
      <c r="KLN20" s="25"/>
      <c r="KLO20" s="25"/>
      <c r="KLP20" s="25"/>
      <c r="KLQ20" s="25"/>
      <c r="KLR20" s="25"/>
      <c r="KLS20" s="25"/>
      <c r="KLT20" s="25"/>
      <c r="KLU20" s="25"/>
      <c r="KLV20" s="25"/>
      <c r="KLW20" s="25"/>
      <c r="KLX20" s="25"/>
      <c r="KLY20" s="25"/>
      <c r="KLZ20" s="25"/>
      <c r="KMA20" s="25"/>
      <c r="KMB20" s="25"/>
      <c r="KMC20" s="25"/>
      <c r="KMD20" s="25"/>
      <c r="KME20" s="25"/>
      <c r="KMF20" s="25"/>
      <c r="KMG20" s="25"/>
      <c r="KMH20" s="25"/>
      <c r="KMI20" s="25"/>
      <c r="KMJ20" s="25"/>
      <c r="KMK20" s="25"/>
      <c r="KML20" s="25"/>
      <c r="KMM20" s="25"/>
      <c r="KMN20" s="25"/>
      <c r="KMO20" s="25"/>
      <c r="KMP20" s="25"/>
      <c r="KMQ20" s="25"/>
      <c r="KMR20" s="25"/>
      <c r="KMS20" s="25"/>
      <c r="KMT20" s="25"/>
      <c r="KMU20" s="25"/>
      <c r="KMV20" s="25"/>
      <c r="KMW20" s="25"/>
      <c r="KMX20" s="25"/>
      <c r="KMY20" s="25"/>
      <c r="KMZ20" s="25"/>
      <c r="KNA20" s="25"/>
      <c r="KNB20" s="25"/>
      <c r="KNC20" s="25"/>
      <c r="KND20" s="25"/>
      <c r="KNE20" s="25"/>
      <c r="KNF20" s="25"/>
      <c r="KNG20" s="25"/>
      <c r="KNH20" s="25"/>
      <c r="KNI20" s="25"/>
      <c r="KNJ20" s="25"/>
      <c r="KNK20" s="25"/>
      <c r="KNL20" s="25"/>
      <c r="KNM20" s="25"/>
      <c r="KNN20" s="25"/>
      <c r="KNO20" s="25"/>
      <c r="KNP20" s="25"/>
      <c r="KNQ20" s="25"/>
      <c r="KNR20" s="25"/>
      <c r="KNS20" s="25"/>
      <c r="KNT20" s="25"/>
      <c r="KNU20" s="25"/>
      <c r="KNV20" s="25"/>
      <c r="KNW20" s="25"/>
      <c r="KNX20" s="25"/>
      <c r="KNY20" s="25"/>
      <c r="KNZ20" s="25"/>
      <c r="KOA20" s="25"/>
      <c r="KOB20" s="25"/>
      <c r="KOC20" s="25"/>
      <c r="KOD20" s="25"/>
      <c r="KOE20" s="25"/>
      <c r="KOF20" s="25"/>
      <c r="KOG20" s="25"/>
      <c r="KOH20" s="25"/>
      <c r="KOI20" s="25"/>
      <c r="KOJ20" s="25"/>
      <c r="KOK20" s="25"/>
      <c r="KOL20" s="25"/>
      <c r="KOM20" s="25"/>
      <c r="KON20" s="25"/>
      <c r="KOO20" s="25"/>
      <c r="KOP20" s="25"/>
      <c r="KOQ20" s="25"/>
      <c r="KOR20" s="25"/>
      <c r="KOS20" s="25"/>
      <c r="KOT20" s="25"/>
      <c r="KOU20" s="25"/>
      <c r="KOV20" s="25"/>
      <c r="KOW20" s="25"/>
      <c r="KOX20" s="25"/>
      <c r="KOY20" s="25"/>
      <c r="KOZ20" s="25"/>
      <c r="KPA20" s="25"/>
      <c r="KPB20" s="25"/>
      <c r="KPC20" s="25"/>
      <c r="KPD20" s="25"/>
      <c r="KPE20" s="25"/>
      <c r="KPF20" s="25"/>
      <c r="KPG20" s="25"/>
      <c r="KPH20" s="25"/>
      <c r="KPI20" s="25"/>
      <c r="KPJ20" s="25"/>
      <c r="KPK20" s="25"/>
      <c r="KPL20" s="25"/>
      <c r="KPM20" s="25"/>
      <c r="KPN20" s="25"/>
      <c r="KPO20" s="25"/>
      <c r="KPP20" s="25"/>
      <c r="KPQ20" s="25"/>
      <c r="KPR20" s="25"/>
      <c r="KPS20" s="25"/>
      <c r="KPT20" s="25"/>
      <c r="KPU20" s="25"/>
      <c r="KPV20" s="25"/>
      <c r="KPW20" s="25"/>
      <c r="KPX20" s="25"/>
      <c r="KPY20" s="25"/>
      <c r="KPZ20" s="25"/>
      <c r="KQA20" s="25"/>
      <c r="KQB20" s="25"/>
      <c r="KQC20" s="25"/>
      <c r="KQD20" s="25"/>
      <c r="KQE20" s="25"/>
      <c r="KQF20" s="25"/>
      <c r="KQG20" s="25"/>
      <c r="KQH20" s="25"/>
      <c r="KQI20" s="25"/>
      <c r="KQJ20" s="25"/>
      <c r="KQK20" s="25"/>
      <c r="KQL20" s="25"/>
      <c r="KQM20" s="25"/>
      <c r="KQN20" s="25"/>
      <c r="KQO20" s="25"/>
      <c r="KQP20" s="25"/>
      <c r="KQQ20" s="25"/>
      <c r="KQR20" s="25"/>
      <c r="KQS20" s="25"/>
      <c r="KQT20" s="25"/>
      <c r="KQU20" s="25"/>
      <c r="KQV20" s="25"/>
      <c r="KQW20" s="25"/>
      <c r="KQX20" s="25"/>
      <c r="KQY20" s="25"/>
      <c r="KQZ20" s="25"/>
      <c r="KRA20" s="25"/>
      <c r="KRB20" s="25"/>
      <c r="KRC20" s="25"/>
      <c r="KRD20" s="25"/>
      <c r="KRE20" s="25"/>
      <c r="KRF20" s="25"/>
      <c r="KRG20" s="25"/>
      <c r="KRH20" s="25"/>
      <c r="KRI20" s="25"/>
      <c r="KRJ20" s="25"/>
      <c r="KRK20" s="25"/>
      <c r="KRL20" s="25"/>
      <c r="KRM20" s="25"/>
      <c r="KRN20" s="25"/>
      <c r="KRO20" s="25"/>
      <c r="KRP20" s="25"/>
      <c r="KRQ20" s="25"/>
      <c r="KRR20" s="25"/>
      <c r="KRS20" s="25"/>
      <c r="KRT20" s="25"/>
      <c r="KRU20" s="25"/>
      <c r="KRV20" s="25"/>
      <c r="KRW20" s="25"/>
      <c r="KRX20" s="25"/>
      <c r="KRY20" s="25"/>
      <c r="KRZ20" s="25"/>
      <c r="KSA20" s="25"/>
      <c r="KSB20" s="25"/>
      <c r="KSC20" s="25"/>
      <c r="KSD20" s="25"/>
      <c r="KSE20" s="25"/>
      <c r="KSF20" s="25"/>
      <c r="KSG20" s="25"/>
      <c r="KSH20" s="25"/>
      <c r="KSI20" s="25"/>
      <c r="KSJ20" s="25"/>
      <c r="KSK20" s="25"/>
      <c r="KSL20" s="25"/>
      <c r="KSM20" s="25"/>
      <c r="KSN20" s="25"/>
      <c r="KSO20" s="25"/>
      <c r="KSP20" s="25"/>
      <c r="KSQ20" s="25"/>
      <c r="KSR20" s="25"/>
      <c r="KSS20" s="25"/>
      <c r="KST20" s="25"/>
      <c r="KSU20" s="25"/>
      <c r="KSV20" s="25"/>
      <c r="KSW20" s="25"/>
      <c r="KSX20" s="25"/>
      <c r="KSY20" s="25"/>
      <c r="KSZ20" s="25"/>
      <c r="KTA20" s="25"/>
      <c r="KTB20" s="25"/>
      <c r="KTC20" s="25"/>
      <c r="KTD20" s="25"/>
      <c r="KTE20" s="25"/>
      <c r="KTF20" s="25"/>
      <c r="KTG20" s="25"/>
      <c r="KTH20" s="25"/>
      <c r="KTI20" s="25"/>
      <c r="KTJ20" s="25"/>
      <c r="KTK20" s="25"/>
      <c r="KTL20" s="25"/>
      <c r="KTM20" s="25"/>
      <c r="KTN20" s="25"/>
      <c r="KTO20" s="25"/>
      <c r="KTP20" s="25"/>
      <c r="KTQ20" s="25"/>
      <c r="KTR20" s="25"/>
      <c r="KTS20" s="25"/>
      <c r="KTT20" s="25"/>
      <c r="KTU20" s="25"/>
      <c r="KTV20" s="25"/>
      <c r="KTW20" s="25"/>
      <c r="KTX20" s="25"/>
      <c r="KTY20" s="25"/>
      <c r="KTZ20" s="25"/>
      <c r="KUA20" s="25"/>
      <c r="KUB20" s="25"/>
      <c r="KUC20" s="25"/>
      <c r="KUD20" s="25"/>
      <c r="KUE20" s="25"/>
      <c r="KUF20" s="25"/>
      <c r="KUG20" s="25"/>
      <c r="KUH20" s="25"/>
      <c r="KUI20" s="25"/>
      <c r="KUJ20" s="25"/>
      <c r="KUK20" s="25"/>
      <c r="KUL20" s="25"/>
      <c r="KUM20" s="25"/>
      <c r="KUN20" s="25"/>
      <c r="KUO20" s="25"/>
      <c r="KUP20" s="25"/>
      <c r="KUQ20" s="25"/>
      <c r="KUR20" s="25"/>
      <c r="KUS20" s="25"/>
      <c r="KUT20" s="25"/>
      <c r="KUU20" s="25"/>
      <c r="KUV20" s="25"/>
      <c r="KUW20" s="25"/>
      <c r="KUX20" s="25"/>
      <c r="KUY20" s="25"/>
      <c r="KUZ20" s="25"/>
      <c r="KVA20" s="25"/>
      <c r="KVB20" s="25"/>
      <c r="KVC20" s="25"/>
      <c r="KVD20" s="25"/>
      <c r="KVE20" s="25"/>
      <c r="KVF20" s="25"/>
      <c r="KVG20" s="25"/>
      <c r="KVH20" s="25"/>
      <c r="KVI20" s="25"/>
      <c r="KVJ20" s="25"/>
      <c r="KVK20" s="25"/>
      <c r="KVL20" s="25"/>
      <c r="KVM20" s="25"/>
      <c r="KVN20" s="25"/>
      <c r="KVO20" s="25"/>
      <c r="KVP20" s="25"/>
      <c r="KVQ20" s="25"/>
      <c r="KVR20" s="25"/>
      <c r="KVS20" s="25"/>
      <c r="KVT20" s="25"/>
      <c r="KVU20" s="25"/>
      <c r="KVV20" s="25"/>
      <c r="KVW20" s="25"/>
      <c r="KVX20" s="25"/>
      <c r="KVY20" s="25"/>
      <c r="KVZ20" s="25"/>
      <c r="KWA20" s="25"/>
      <c r="KWB20" s="25"/>
      <c r="KWC20" s="25"/>
      <c r="KWD20" s="25"/>
      <c r="KWE20" s="25"/>
      <c r="KWF20" s="25"/>
      <c r="KWG20" s="25"/>
      <c r="KWH20" s="25"/>
      <c r="KWI20" s="25"/>
      <c r="KWJ20" s="25"/>
      <c r="KWK20" s="25"/>
      <c r="KWL20" s="25"/>
      <c r="KWM20" s="25"/>
      <c r="KWN20" s="25"/>
      <c r="KWO20" s="25"/>
      <c r="KWP20" s="25"/>
      <c r="KWQ20" s="25"/>
      <c r="KWR20" s="25"/>
      <c r="KWS20" s="25"/>
      <c r="KWT20" s="25"/>
      <c r="KWU20" s="25"/>
      <c r="KWV20" s="25"/>
      <c r="KWW20" s="25"/>
      <c r="KWX20" s="25"/>
      <c r="KWY20" s="25"/>
      <c r="KWZ20" s="25"/>
      <c r="KXA20" s="25"/>
      <c r="KXB20" s="25"/>
      <c r="KXC20" s="25"/>
      <c r="KXD20" s="25"/>
      <c r="KXE20" s="25"/>
      <c r="KXF20" s="25"/>
      <c r="KXG20" s="25"/>
      <c r="KXH20" s="25"/>
      <c r="KXI20" s="25"/>
      <c r="KXJ20" s="25"/>
      <c r="KXK20" s="25"/>
      <c r="KXL20" s="25"/>
      <c r="KXM20" s="25"/>
      <c r="KXN20" s="25"/>
      <c r="KXO20" s="25"/>
      <c r="KXP20" s="25"/>
      <c r="KXQ20" s="25"/>
      <c r="KXR20" s="25"/>
      <c r="KXS20" s="25"/>
      <c r="KXT20" s="25"/>
      <c r="KXU20" s="25"/>
      <c r="KXV20" s="25"/>
      <c r="KXW20" s="25"/>
      <c r="KXX20" s="25"/>
      <c r="KXY20" s="25"/>
      <c r="KXZ20" s="25"/>
      <c r="KYA20" s="25"/>
      <c r="KYB20" s="25"/>
      <c r="KYC20" s="25"/>
      <c r="KYD20" s="25"/>
      <c r="KYE20" s="25"/>
      <c r="KYF20" s="25"/>
      <c r="KYG20" s="25"/>
      <c r="KYH20" s="25"/>
      <c r="KYI20" s="25"/>
      <c r="KYJ20" s="25"/>
      <c r="KYK20" s="25"/>
      <c r="KYL20" s="25"/>
      <c r="KYM20" s="25"/>
      <c r="KYN20" s="25"/>
      <c r="KYO20" s="25"/>
      <c r="KYP20" s="25"/>
      <c r="KYQ20" s="25"/>
      <c r="KYR20" s="25"/>
      <c r="KYS20" s="25"/>
      <c r="KYT20" s="25"/>
      <c r="KYU20" s="25"/>
      <c r="KYV20" s="25"/>
      <c r="KYW20" s="25"/>
      <c r="KYX20" s="25"/>
      <c r="KYY20" s="25"/>
      <c r="KYZ20" s="25"/>
      <c r="KZA20" s="25"/>
      <c r="KZB20" s="25"/>
      <c r="KZC20" s="25"/>
      <c r="KZD20" s="25"/>
      <c r="KZE20" s="25"/>
      <c r="KZF20" s="25"/>
      <c r="KZG20" s="25"/>
      <c r="KZH20" s="25"/>
      <c r="KZI20" s="25"/>
      <c r="KZJ20" s="25"/>
      <c r="KZK20" s="25"/>
      <c r="KZL20" s="25"/>
      <c r="KZM20" s="25"/>
      <c r="KZN20" s="25"/>
      <c r="KZO20" s="25"/>
      <c r="KZP20" s="25"/>
      <c r="KZQ20" s="25"/>
      <c r="KZR20" s="25"/>
      <c r="KZS20" s="25"/>
      <c r="KZT20" s="25"/>
      <c r="KZU20" s="25"/>
      <c r="KZV20" s="25"/>
      <c r="KZW20" s="25"/>
      <c r="KZX20" s="25"/>
      <c r="KZY20" s="25"/>
      <c r="KZZ20" s="25"/>
      <c r="LAA20" s="25"/>
      <c r="LAB20" s="25"/>
      <c r="LAC20" s="25"/>
      <c r="LAD20" s="25"/>
      <c r="LAE20" s="25"/>
      <c r="LAF20" s="25"/>
      <c r="LAG20" s="25"/>
      <c r="LAH20" s="25"/>
      <c r="LAI20" s="25"/>
      <c r="LAJ20" s="25"/>
      <c r="LAK20" s="25"/>
      <c r="LAL20" s="25"/>
      <c r="LAM20" s="25"/>
      <c r="LAN20" s="25"/>
      <c r="LAO20" s="25"/>
      <c r="LAP20" s="25"/>
      <c r="LAQ20" s="25"/>
      <c r="LAR20" s="25"/>
      <c r="LAS20" s="25"/>
      <c r="LAT20" s="25"/>
      <c r="LAU20" s="25"/>
      <c r="LAV20" s="25"/>
      <c r="LAW20" s="25"/>
      <c r="LAX20" s="25"/>
      <c r="LAY20" s="25"/>
      <c r="LAZ20" s="25"/>
      <c r="LBA20" s="25"/>
      <c r="LBB20" s="25"/>
      <c r="LBC20" s="25"/>
      <c r="LBD20" s="25"/>
      <c r="LBE20" s="25"/>
      <c r="LBF20" s="25"/>
      <c r="LBG20" s="25"/>
      <c r="LBH20" s="25"/>
      <c r="LBI20" s="25"/>
      <c r="LBJ20" s="25"/>
      <c r="LBK20" s="25"/>
      <c r="LBL20" s="25"/>
      <c r="LBM20" s="25"/>
      <c r="LBN20" s="25"/>
      <c r="LBO20" s="25"/>
      <c r="LBP20" s="25"/>
      <c r="LBQ20" s="25"/>
      <c r="LBR20" s="25"/>
      <c r="LBS20" s="25"/>
      <c r="LBT20" s="25"/>
      <c r="LBU20" s="25"/>
      <c r="LBV20" s="25"/>
      <c r="LBW20" s="25"/>
      <c r="LBX20" s="25"/>
      <c r="LBY20" s="25"/>
      <c r="LBZ20" s="25"/>
      <c r="LCA20" s="25"/>
      <c r="LCB20" s="25"/>
      <c r="LCC20" s="25"/>
      <c r="LCD20" s="25"/>
      <c r="LCE20" s="25"/>
      <c r="LCF20" s="25"/>
      <c r="LCG20" s="25"/>
      <c r="LCH20" s="25"/>
      <c r="LCI20" s="25"/>
      <c r="LCJ20" s="25"/>
      <c r="LCK20" s="25"/>
      <c r="LCL20" s="25"/>
      <c r="LCM20" s="25"/>
      <c r="LCN20" s="25"/>
      <c r="LCO20" s="25"/>
      <c r="LCP20" s="25"/>
      <c r="LCQ20" s="25"/>
      <c r="LCR20" s="25"/>
      <c r="LCS20" s="25"/>
      <c r="LCT20" s="25"/>
      <c r="LCU20" s="25"/>
      <c r="LCV20" s="25"/>
      <c r="LCW20" s="25"/>
      <c r="LCX20" s="25"/>
      <c r="LCY20" s="25"/>
      <c r="LCZ20" s="25"/>
      <c r="LDA20" s="25"/>
      <c r="LDB20" s="25"/>
      <c r="LDC20" s="25"/>
      <c r="LDD20" s="25"/>
      <c r="LDE20" s="25"/>
      <c r="LDF20" s="25"/>
      <c r="LDG20" s="25"/>
      <c r="LDH20" s="25"/>
      <c r="LDI20" s="25"/>
      <c r="LDJ20" s="25"/>
      <c r="LDK20" s="25"/>
      <c r="LDL20" s="25"/>
      <c r="LDM20" s="25"/>
      <c r="LDN20" s="25"/>
      <c r="LDO20" s="25"/>
      <c r="LDP20" s="25"/>
      <c r="LDQ20" s="25"/>
      <c r="LDR20" s="25"/>
      <c r="LDS20" s="25"/>
      <c r="LDT20" s="25"/>
      <c r="LDU20" s="25"/>
      <c r="LDV20" s="25"/>
      <c r="LDW20" s="25"/>
      <c r="LDX20" s="25"/>
      <c r="LDY20" s="25"/>
      <c r="LDZ20" s="25"/>
      <c r="LEA20" s="25"/>
      <c r="LEB20" s="25"/>
      <c r="LEC20" s="25"/>
      <c r="LED20" s="25"/>
      <c r="LEE20" s="25"/>
      <c r="LEF20" s="25"/>
      <c r="LEG20" s="25"/>
      <c r="LEH20" s="25"/>
      <c r="LEI20" s="25"/>
      <c r="LEJ20" s="25"/>
      <c r="LEK20" s="25"/>
      <c r="LEL20" s="25"/>
      <c r="LEM20" s="25"/>
      <c r="LEN20" s="25"/>
      <c r="LEO20" s="25"/>
      <c r="LEP20" s="25"/>
      <c r="LEQ20" s="25"/>
      <c r="LER20" s="25"/>
      <c r="LES20" s="25"/>
      <c r="LET20" s="25"/>
      <c r="LEU20" s="25"/>
      <c r="LEV20" s="25"/>
      <c r="LEW20" s="25"/>
      <c r="LEX20" s="25"/>
      <c r="LEY20" s="25"/>
      <c r="LEZ20" s="25"/>
      <c r="LFA20" s="25"/>
      <c r="LFB20" s="25"/>
      <c r="LFC20" s="25"/>
      <c r="LFD20" s="25"/>
      <c r="LFE20" s="25"/>
      <c r="LFF20" s="25"/>
      <c r="LFG20" s="25"/>
      <c r="LFH20" s="25"/>
      <c r="LFI20" s="25"/>
      <c r="LFJ20" s="25"/>
      <c r="LFK20" s="25"/>
      <c r="LFL20" s="25"/>
      <c r="LFM20" s="25"/>
      <c r="LFN20" s="25"/>
      <c r="LFO20" s="25"/>
      <c r="LFP20" s="25"/>
      <c r="LFQ20" s="25"/>
      <c r="LFR20" s="25"/>
      <c r="LFS20" s="25"/>
      <c r="LFT20" s="25"/>
      <c r="LFU20" s="25"/>
      <c r="LFV20" s="25"/>
      <c r="LFW20" s="25"/>
      <c r="LFX20" s="25"/>
      <c r="LFY20" s="25"/>
      <c r="LFZ20" s="25"/>
      <c r="LGA20" s="25"/>
      <c r="LGB20" s="25"/>
      <c r="LGC20" s="25"/>
      <c r="LGD20" s="25"/>
      <c r="LGE20" s="25"/>
      <c r="LGF20" s="25"/>
      <c r="LGG20" s="25"/>
      <c r="LGH20" s="25"/>
      <c r="LGI20" s="25"/>
      <c r="LGJ20" s="25"/>
      <c r="LGK20" s="25"/>
      <c r="LGL20" s="25"/>
      <c r="LGM20" s="25"/>
      <c r="LGN20" s="25"/>
      <c r="LGO20" s="25"/>
      <c r="LGP20" s="25"/>
      <c r="LGQ20" s="25"/>
      <c r="LGR20" s="25"/>
      <c r="LGS20" s="25"/>
      <c r="LGT20" s="25"/>
      <c r="LGU20" s="25"/>
      <c r="LGV20" s="25"/>
      <c r="LGW20" s="25"/>
      <c r="LGX20" s="25"/>
      <c r="LGY20" s="25"/>
      <c r="LGZ20" s="25"/>
      <c r="LHA20" s="25"/>
      <c r="LHB20" s="25"/>
      <c r="LHC20" s="25"/>
      <c r="LHD20" s="25"/>
      <c r="LHE20" s="25"/>
      <c r="LHF20" s="25"/>
      <c r="LHG20" s="25"/>
      <c r="LHH20" s="25"/>
      <c r="LHI20" s="25"/>
      <c r="LHJ20" s="25"/>
      <c r="LHK20" s="25"/>
      <c r="LHL20" s="25"/>
      <c r="LHM20" s="25"/>
      <c r="LHN20" s="25"/>
      <c r="LHO20" s="25"/>
      <c r="LHP20" s="25"/>
      <c r="LHQ20" s="25"/>
      <c r="LHR20" s="25"/>
      <c r="LHS20" s="25"/>
      <c r="LHT20" s="25"/>
      <c r="LHU20" s="25"/>
      <c r="LHV20" s="25"/>
      <c r="LHW20" s="25"/>
      <c r="LHX20" s="25"/>
      <c r="LHY20" s="25"/>
      <c r="LHZ20" s="25"/>
      <c r="LIA20" s="25"/>
      <c r="LIB20" s="25"/>
      <c r="LIC20" s="25"/>
      <c r="LID20" s="25"/>
      <c r="LIE20" s="25"/>
      <c r="LIF20" s="25"/>
      <c r="LIG20" s="25"/>
      <c r="LIH20" s="25"/>
      <c r="LII20" s="25"/>
      <c r="LIJ20" s="25"/>
      <c r="LIK20" s="25"/>
      <c r="LIL20" s="25"/>
      <c r="LIM20" s="25"/>
      <c r="LIN20" s="25"/>
      <c r="LIO20" s="25"/>
      <c r="LIP20" s="25"/>
      <c r="LIQ20" s="25"/>
      <c r="LIR20" s="25"/>
      <c r="LIS20" s="25"/>
      <c r="LIT20" s="25"/>
      <c r="LIU20" s="25"/>
      <c r="LIV20" s="25"/>
      <c r="LIW20" s="25"/>
      <c r="LIX20" s="25"/>
      <c r="LIY20" s="25"/>
      <c r="LIZ20" s="25"/>
      <c r="LJA20" s="25"/>
      <c r="LJB20" s="25"/>
      <c r="LJC20" s="25"/>
      <c r="LJD20" s="25"/>
      <c r="LJE20" s="25"/>
      <c r="LJF20" s="25"/>
      <c r="LJG20" s="25"/>
      <c r="LJH20" s="25"/>
      <c r="LJI20" s="25"/>
      <c r="LJJ20" s="25"/>
      <c r="LJK20" s="25"/>
      <c r="LJL20" s="25"/>
      <c r="LJM20" s="25"/>
      <c r="LJN20" s="25"/>
      <c r="LJO20" s="25"/>
      <c r="LJP20" s="25"/>
      <c r="LJQ20" s="25"/>
      <c r="LJR20" s="25"/>
      <c r="LJS20" s="25"/>
      <c r="LJT20" s="25"/>
      <c r="LJU20" s="25"/>
      <c r="LJV20" s="25"/>
      <c r="LJW20" s="25"/>
      <c r="LJX20" s="25"/>
      <c r="LJY20" s="25"/>
      <c r="LJZ20" s="25"/>
      <c r="LKA20" s="25"/>
      <c r="LKB20" s="25"/>
      <c r="LKC20" s="25"/>
      <c r="LKD20" s="25"/>
      <c r="LKE20" s="25"/>
      <c r="LKF20" s="25"/>
      <c r="LKG20" s="25"/>
      <c r="LKH20" s="25"/>
      <c r="LKI20" s="25"/>
      <c r="LKJ20" s="25"/>
      <c r="LKK20" s="25"/>
      <c r="LKL20" s="25"/>
      <c r="LKM20" s="25"/>
      <c r="LKN20" s="25"/>
      <c r="LKO20" s="25"/>
      <c r="LKP20" s="25"/>
      <c r="LKQ20" s="25"/>
      <c r="LKR20" s="25"/>
      <c r="LKS20" s="25"/>
      <c r="LKT20" s="25"/>
      <c r="LKU20" s="25"/>
      <c r="LKV20" s="25"/>
      <c r="LKW20" s="25"/>
      <c r="LKX20" s="25"/>
      <c r="LKY20" s="25"/>
      <c r="LKZ20" s="25"/>
      <c r="LLA20" s="25"/>
      <c r="LLB20" s="25"/>
      <c r="LLC20" s="25"/>
      <c r="LLD20" s="25"/>
      <c r="LLE20" s="25"/>
      <c r="LLF20" s="25"/>
      <c r="LLG20" s="25"/>
      <c r="LLH20" s="25"/>
      <c r="LLI20" s="25"/>
      <c r="LLJ20" s="25"/>
      <c r="LLK20" s="25"/>
      <c r="LLL20" s="25"/>
      <c r="LLM20" s="25"/>
      <c r="LLN20" s="25"/>
      <c r="LLO20" s="25"/>
      <c r="LLP20" s="25"/>
      <c r="LLQ20" s="25"/>
      <c r="LLR20" s="25"/>
      <c r="LLS20" s="25"/>
      <c r="LLT20" s="25"/>
      <c r="LLU20" s="25"/>
      <c r="LLV20" s="25"/>
      <c r="LLW20" s="25"/>
      <c r="LLX20" s="25"/>
      <c r="LLY20" s="25"/>
      <c r="LLZ20" s="25"/>
      <c r="LMA20" s="25"/>
      <c r="LMB20" s="25"/>
      <c r="LMC20" s="25"/>
      <c r="LMD20" s="25"/>
      <c r="LME20" s="25"/>
      <c r="LMF20" s="25"/>
      <c r="LMG20" s="25"/>
      <c r="LMH20" s="25"/>
      <c r="LMI20" s="25"/>
      <c r="LMJ20" s="25"/>
      <c r="LMK20" s="25"/>
      <c r="LML20" s="25"/>
      <c r="LMM20" s="25"/>
      <c r="LMN20" s="25"/>
      <c r="LMO20" s="25"/>
      <c r="LMP20" s="25"/>
      <c r="LMQ20" s="25"/>
      <c r="LMR20" s="25"/>
      <c r="LMS20" s="25"/>
      <c r="LMT20" s="25"/>
      <c r="LMU20" s="25"/>
      <c r="LMV20" s="25"/>
      <c r="LMW20" s="25"/>
      <c r="LMX20" s="25"/>
      <c r="LMY20" s="25"/>
      <c r="LMZ20" s="25"/>
      <c r="LNA20" s="25"/>
      <c r="LNB20" s="25"/>
      <c r="LNC20" s="25"/>
      <c r="LND20" s="25"/>
      <c r="LNE20" s="25"/>
      <c r="LNF20" s="25"/>
      <c r="LNG20" s="25"/>
      <c r="LNH20" s="25"/>
      <c r="LNI20" s="25"/>
      <c r="LNJ20" s="25"/>
      <c r="LNK20" s="25"/>
      <c r="LNL20" s="25"/>
      <c r="LNM20" s="25"/>
      <c r="LNN20" s="25"/>
      <c r="LNO20" s="25"/>
      <c r="LNP20" s="25"/>
      <c r="LNQ20" s="25"/>
      <c r="LNR20" s="25"/>
      <c r="LNS20" s="25"/>
      <c r="LNT20" s="25"/>
      <c r="LNU20" s="25"/>
      <c r="LNV20" s="25"/>
      <c r="LNW20" s="25"/>
      <c r="LNX20" s="25"/>
      <c r="LNY20" s="25"/>
      <c r="LNZ20" s="25"/>
      <c r="LOA20" s="25"/>
      <c r="LOB20" s="25"/>
      <c r="LOC20" s="25"/>
      <c r="LOD20" s="25"/>
      <c r="LOE20" s="25"/>
      <c r="LOF20" s="25"/>
      <c r="LOG20" s="25"/>
      <c r="LOH20" s="25"/>
      <c r="LOI20" s="25"/>
      <c r="LOJ20" s="25"/>
      <c r="LOK20" s="25"/>
      <c r="LOL20" s="25"/>
      <c r="LOM20" s="25"/>
      <c r="LON20" s="25"/>
      <c r="LOO20" s="25"/>
      <c r="LOP20" s="25"/>
      <c r="LOQ20" s="25"/>
      <c r="LOR20" s="25"/>
      <c r="LOS20" s="25"/>
      <c r="LOT20" s="25"/>
      <c r="LOU20" s="25"/>
      <c r="LOV20" s="25"/>
      <c r="LOW20" s="25"/>
      <c r="LOX20" s="25"/>
      <c r="LOY20" s="25"/>
      <c r="LOZ20" s="25"/>
      <c r="LPA20" s="25"/>
      <c r="LPB20" s="25"/>
      <c r="LPC20" s="25"/>
      <c r="LPD20" s="25"/>
      <c r="LPE20" s="25"/>
      <c r="LPF20" s="25"/>
      <c r="LPG20" s="25"/>
      <c r="LPH20" s="25"/>
      <c r="LPI20" s="25"/>
      <c r="LPJ20" s="25"/>
      <c r="LPK20" s="25"/>
      <c r="LPL20" s="25"/>
      <c r="LPM20" s="25"/>
      <c r="LPN20" s="25"/>
      <c r="LPO20" s="25"/>
      <c r="LPP20" s="25"/>
      <c r="LPQ20" s="25"/>
      <c r="LPR20" s="25"/>
      <c r="LPS20" s="25"/>
      <c r="LPT20" s="25"/>
      <c r="LPU20" s="25"/>
      <c r="LPV20" s="25"/>
      <c r="LPW20" s="25"/>
      <c r="LPX20" s="25"/>
      <c r="LPY20" s="25"/>
      <c r="LPZ20" s="25"/>
      <c r="LQA20" s="25"/>
      <c r="LQB20" s="25"/>
      <c r="LQC20" s="25"/>
      <c r="LQD20" s="25"/>
      <c r="LQE20" s="25"/>
      <c r="LQF20" s="25"/>
      <c r="LQG20" s="25"/>
      <c r="LQH20" s="25"/>
      <c r="LQI20" s="25"/>
      <c r="LQJ20" s="25"/>
      <c r="LQK20" s="25"/>
      <c r="LQL20" s="25"/>
      <c r="LQM20" s="25"/>
      <c r="LQN20" s="25"/>
      <c r="LQO20" s="25"/>
      <c r="LQP20" s="25"/>
      <c r="LQQ20" s="25"/>
      <c r="LQR20" s="25"/>
      <c r="LQS20" s="25"/>
      <c r="LQT20" s="25"/>
      <c r="LQU20" s="25"/>
      <c r="LQV20" s="25"/>
      <c r="LQW20" s="25"/>
      <c r="LQX20" s="25"/>
      <c r="LQY20" s="25"/>
      <c r="LQZ20" s="25"/>
      <c r="LRA20" s="25"/>
      <c r="LRB20" s="25"/>
      <c r="LRC20" s="25"/>
      <c r="LRD20" s="25"/>
      <c r="LRE20" s="25"/>
      <c r="LRF20" s="25"/>
      <c r="LRG20" s="25"/>
      <c r="LRH20" s="25"/>
      <c r="LRI20" s="25"/>
      <c r="LRJ20" s="25"/>
      <c r="LRK20" s="25"/>
      <c r="LRL20" s="25"/>
      <c r="LRM20" s="25"/>
      <c r="LRN20" s="25"/>
      <c r="LRO20" s="25"/>
      <c r="LRP20" s="25"/>
      <c r="LRQ20" s="25"/>
      <c r="LRR20" s="25"/>
      <c r="LRS20" s="25"/>
      <c r="LRT20" s="25"/>
      <c r="LRU20" s="25"/>
      <c r="LRV20" s="25"/>
      <c r="LRW20" s="25"/>
      <c r="LRX20" s="25"/>
      <c r="LRY20" s="25"/>
      <c r="LRZ20" s="25"/>
      <c r="LSA20" s="25"/>
      <c r="LSB20" s="25"/>
      <c r="LSC20" s="25"/>
      <c r="LSD20" s="25"/>
      <c r="LSE20" s="25"/>
      <c r="LSF20" s="25"/>
      <c r="LSG20" s="25"/>
      <c r="LSH20" s="25"/>
      <c r="LSI20" s="25"/>
      <c r="LSJ20" s="25"/>
      <c r="LSK20" s="25"/>
      <c r="LSL20" s="25"/>
      <c r="LSM20" s="25"/>
      <c r="LSN20" s="25"/>
      <c r="LSO20" s="25"/>
      <c r="LSP20" s="25"/>
      <c r="LSQ20" s="25"/>
      <c r="LSR20" s="25"/>
      <c r="LSS20" s="25"/>
      <c r="LST20" s="25"/>
      <c r="LSU20" s="25"/>
      <c r="LSV20" s="25"/>
      <c r="LSW20" s="25"/>
      <c r="LSX20" s="25"/>
      <c r="LSY20" s="25"/>
      <c r="LSZ20" s="25"/>
      <c r="LTA20" s="25"/>
      <c r="LTB20" s="25"/>
      <c r="LTC20" s="25"/>
      <c r="LTD20" s="25"/>
      <c r="LTE20" s="25"/>
      <c r="LTF20" s="25"/>
      <c r="LTG20" s="25"/>
      <c r="LTH20" s="25"/>
      <c r="LTI20" s="25"/>
      <c r="LTJ20" s="25"/>
      <c r="LTK20" s="25"/>
      <c r="LTL20" s="25"/>
      <c r="LTM20" s="25"/>
      <c r="LTN20" s="25"/>
      <c r="LTO20" s="25"/>
      <c r="LTP20" s="25"/>
      <c r="LTQ20" s="25"/>
      <c r="LTR20" s="25"/>
      <c r="LTS20" s="25"/>
      <c r="LTT20" s="25"/>
      <c r="LTU20" s="25"/>
      <c r="LTV20" s="25"/>
      <c r="LTW20" s="25"/>
      <c r="LTX20" s="25"/>
      <c r="LTY20" s="25"/>
      <c r="LTZ20" s="25"/>
      <c r="LUA20" s="25"/>
      <c r="LUB20" s="25"/>
      <c r="LUC20" s="25"/>
      <c r="LUD20" s="25"/>
      <c r="LUE20" s="25"/>
      <c r="LUF20" s="25"/>
      <c r="LUG20" s="25"/>
      <c r="LUH20" s="25"/>
      <c r="LUI20" s="25"/>
      <c r="LUJ20" s="25"/>
      <c r="LUK20" s="25"/>
      <c r="LUL20" s="25"/>
      <c r="LUM20" s="25"/>
      <c r="LUN20" s="25"/>
      <c r="LUO20" s="25"/>
      <c r="LUP20" s="25"/>
      <c r="LUQ20" s="25"/>
      <c r="LUR20" s="25"/>
      <c r="LUS20" s="25"/>
      <c r="LUT20" s="25"/>
      <c r="LUU20" s="25"/>
      <c r="LUV20" s="25"/>
      <c r="LUW20" s="25"/>
      <c r="LUX20" s="25"/>
      <c r="LUY20" s="25"/>
      <c r="LUZ20" s="25"/>
      <c r="LVA20" s="25"/>
      <c r="LVB20" s="25"/>
      <c r="LVC20" s="25"/>
      <c r="LVD20" s="25"/>
      <c r="LVE20" s="25"/>
      <c r="LVF20" s="25"/>
      <c r="LVG20" s="25"/>
      <c r="LVH20" s="25"/>
      <c r="LVI20" s="25"/>
      <c r="LVJ20" s="25"/>
      <c r="LVK20" s="25"/>
      <c r="LVL20" s="25"/>
      <c r="LVM20" s="25"/>
      <c r="LVN20" s="25"/>
      <c r="LVO20" s="25"/>
      <c r="LVP20" s="25"/>
      <c r="LVQ20" s="25"/>
      <c r="LVR20" s="25"/>
      <c r="LVS20" s="25"/>
      <c r="LVT20" s="25"/>
      <c r="LVU20" s="25"/>
      <c r="LVV20" s="25"/>
      <c r="LVW20" s="25"/>
      <c r="LVX20" s="25"/>
      <c r="LVY20" s="25"/>
      <c r="LVZ20" s="25"/>
      <c r="LWA20" s="25"/>
      <c r="LWB20" s="25"/>
      <c r="LWC20" s="25"/>
      <c r="LWD20" s="25"/>
      <c r="LWE20" s="25"/>
      <c r="LWF20" s="25"/>
      <c r="LWG20" s="25"/>
      <c r="LWH20" s="25"/>
      <c r="LWI20" s="25"/>
      <c r="LWJ20" s="25"/>
      <c r="LWK20" s="25"/>
      <c r="LWL20" s="25"/>
      <c r="LWM20" s="25"/>
      <c r="LWN20" s="25"/>
      <c r="LWO20" s="25"/>
      <c r="LWP20" s="25"/>
      <c r="LWQ20" s="25"/>
      <c r="LWR20" s="25"/>
      <c r="LWS20" s="25"/>
      <c r="LWT20" s="25"/>
      <c r="LWU20" s="25"/>
      <c r="LWV20" s="25"/>
      <c r="LWW20" s="25"/>
      <c r="LWX20" s="25"/>
      <c r="LWY20" s="25"/>
      <c r="LWZ20" s="25"/>
      <c r="LXA20" s="25"/>
      <c r="LXB20" s="25"/>
      <c r="LXC20" s="25"/>
      <c r="LXD20" s="25"/>
      <c r="LXE20" s="25"/>
      <c r="LXF20" s="25"/>
      <c r="LXG20" s="25"/>
      <c r="LXH20" s="25"/>
      <c r="LXI20" s="25"/>
      <c r="LXJ20" s="25"/>
      <c r="LXK20" s="25"/>
      <c r="LXL20" s="25"/>
      <c r="LXM20" s="25"/>
      <c r="LXN20" s="25"/>
      <c r="LXO20" s="25"/>
      <c r="LXP20" s="25"/>
      <c r="LXQ20" s="25"/>
      <c r="LXR20" s="25"/>
      <c r="LXS20" s="25"/>
      <c r="LXT20" s="25"/>
      <c r="LXU20" s="25"/>
      <c r="LXV20" s="25"/>
      <c r="LXW20" s="25"/>
      <c r="LXX20" s="25"/>
      <c r="LXY20" s="25"/>
      <c r="LXZ20" s="25"/>
      <c r="LYA20" s="25"/>
      <c r="LYB20" s="25"/>
      <c r="LYC20" s="25"/>
      <c r="LYD20" s="25"/>
      <c r="LYE20" s="25"/>
      <c r="LYF20" s="25"/>
      <c r="LYG20" s="25"/>
      <c r="LYH20" s="25"/>
      <c r="LYI20" s="25"/>
      <c r="LYJ20" s="25"/>
      <c r="LYK20" s="25"/>
      <c r="LYL20" s="25"/>
      <c r="LYM20" s="25"/>
      <c r="LYN20" s="25"/>
      <c r="LYO20" s="25"/>
      <c r="LYP20" s="25"/>
      <c r="LYQ20" s="25"/>
      <c r="LYR20" s="25"/>
      <c r="LYS20" s="25"/>
      <c r="LYT20" s="25"/>
      <c r="LYU20" s="25"/>
      <c r="LYV20" s="25"/>
      <c r="LYW20" s="25"/>
      <c r="LYX20" s="25"/>
      <c r="LYY20" s="25"/>
      <c r="LYZ20" s="25"/>
      <c r="LZA20" s="25"/>
      <c r="LZB20" s="25"/>
      <c r="LZC20" s="25"/>
      <c r="LZD20" s="25"/>
      <c r="LZE20" s="25"/>
      <c r="LZF20" s="25"/>
      <c r="LZG20" s="25"/>
      <c r="LZH20" s="25"/>
      <c r="LZI20" s="25"/>
      <c r="LZJ20" s="25"/>
      <c r="LZK20" s="25"/>
      <c r="LZL20" s="25"/>
      <c r="LZM20" s="25"/>
      <c r="LZN20" s="25"/>
      <c r="LZO20" s="25"/>
      <c r="LZP20" s="25"/>
      <c r="LZQ20" s="25"/>
      <c r="LZR20" s="25"/>
      <c r="LZS20" s="25"/>
      <c r="LZT20" s="25"/>
      <c r="LZU20" s="25"/>
      <c r="LZV20" s="25"/>
      <c r="LZW20" s="25"/>
      <c r="LZX20" s="25"/>
      <c r="LZY20" s="25"/>
      <c r="LZZ20" s="25"/>
      <c r="MAA20" s="25"/>
      <c r="MAB20" s="25"/>
      <c r="MAC20" s="25"/>
      <c r="MAD20" s="25"/>
      <c r="MAE20" s="25"/>
      <c r="MAF20" s="25"/>
      <c r="MAG20" s="25"/>
      <c r="MAH20" s="25"/>
      <c r="MAI20" s="25"/>
      <c r="MAJ20" s="25"/>
      <c r="MAK20" s="25"/>
      <c r="MAL20" s="25"/>
      <c r="MAM20" s="25"/>
      <c r="MAN20" s="25"/>
      <c r="MAO20" s="25"/>
      <c r="MAP20" s="25"/>
      <c r="MAQ20" s="25"/>
      <c r="MAR20" s="25"/>
      <c r="MAS20" s="25"/>
      <c r="MAT20" s="25"/>
      <c r="MAU20" s="25"/>
      <c r="MAV20" s="25"/>
      <c r="MAW20" s="25"/>
      <c r="MAX20" s="25"/>
      <c r="MAY20" s="25"/>
      <c r="MAZ20" s="25"/>
      <c r="MBA20" s="25"/>
      <c r="MBB20" s="25"/>
      <c r="MBC20" s="25"/>
      <c r="MBD20" s="25"/>
      <c r="MBE20" s="25"/>
      <c r="MBF20" s="25"/>
      <c r="MBG20" s="25"/>
      <c r="MBH20" s="25"/>
      <c r="MBI20" s="25"/>
      <c r="MBJ20" s="25"/>
      <c r="MBK20" s="25"/>
      <c r="MBL20" s="25"/>
      <c r="MBM20" s="25"/>
      <c r="MBN20" s="25"/>
      <c r="MBO20" s="25"/>
      <c r="MBP20" s="25"/>
      <c r="MBQ20" s="25"/>
      <c r="MBR20" s="25"/>
      <c r="MBS20" s="25"/>
      <c r="MBT20" s="25"/>
      <c r="MBU20" s="25"/>
      <c r="MBV20" s="25"/>
      <c r="MBW20" s="25"/>
      <c r="MBX20" s="25"/>
      <c r="MBY20" s="25"/>
      <c r="MBZ20" s="25"/>
      <c r="MCA20" s="25"/>
      <c r="MCB20" s="25"/>
      <c r="MCC20" s="25"/>
      <c r="MCD20" s="25"/>
      <c r="MCE20" s="25"/>
      <c r="MCF20" s="25"/>
      <c r="MCG20" s="25"/>
      <c r="MCH20" s="25"/>
      <c r="MCI20" s="25"/>
      <c r="MCJ20" s="25"/>
      <c r="MCK20" s="25"/>
      <c r="MCL20" s="25"/>
      <c r="MCM20" s="25"/>
      <c r="MCN20" s="25"/>
      <c r="MCO20" s="25"/>
      <c r="MCP20" s="25"/>
      <c r="MCQ20" s="25"/>
      <c r="MCR20" s="25"/>
      <c r="MCS20" s="25"/>
      <c r="MCT20" s="25"/>
      <c r="MCU20" s="25"/>
      <c r="MCV20" s="25"/>
      <c r="MCW20" s="25"/>
      <c r="MCX20" s="25"/>
      <c r="MCY20" s="25"/>
      <c r="MCZ20" s="25"/>
      <c r="MDA20" s="25"/>
      <c r="MDB20" s="25"/>
      <c r="MDC20" s="25"/>
      <c r="MDD20" s="25"/>
      <c r="MDE20" s="25"/>
      <c r="MDF20" s="25"/>
      <c r="MDG20" s="25"/>
      <c r="MDH20" s="25"/>
      <c r="MDI20" s="25"/>
      <c r="MDJ20" s="25"/>
      <c r="MDK20" s="25"/>
      <c r="MDL20" s="25"/>
      <c r="MDM20" s="25"/>
      <c r="MDN20" s="25"/>
      <c r="MDO20" s="25"/>
      <c r="MDP20" s="25"/>
      <c r="MDQ20" s="25"/>
      <c r="MDR20" s="25"/>
      <c r="MDS20" s="25"/>
      <c r="MDT20" s="25"/>
      <c r="MDU20" s="25"/>
      <c r="MDV20" s="25"/>
      <c r="MDW20" s="25"/>
      <c r="MDX20" s="25"/>
      <c r="MDY20" s="25"/>
      <c r="MDZ20" s="25"/>
      <c r="MEA20" s="25"/>
      <c r="MEB20" s="25"/>
      <c r="MEC20" s="25"/>
      <c r="MED20" s="25"/>
      <c r="MEE20" s="25"/>
      <c r="MEF20" s="25"/>
      <c r="MEG20" s="25"/>
      <c r="MEH20" s="25"/>
      <c r="MEI20" s="25"/>
      <c r="MEJ20" s="25"/>
      <c r="MEK20" s="25"/>
      <c r="MEL20" s="25"/>
      <c r="MEM20" s="25"/>
      <c r="MEN20" s="25"/>
      <c r="MEO20" s="25"/>
      <c r="MEP20" s="25"/>
      <c r="MEQ20" s="25"/>
      <c r="MER20" s="25"/>
      <c r="MES20" s="25"/>
      <c r="MET20" s="25"/>
      <c r="MEU20" s="25"/>
      <c r="MEV20" s="25"/>
      <c r="MEW20" s="25"/>
      <c r="MEX20" s="25"/>
      <c r="MEY20" s="25"/>
      <c r="MEZ20" s="25"/>
      <c r="MFA20" s="25"/>
      <c r="MFB20" s="25"/>
      <c r="MFC20" s="25"/>
      <c r="MFD20" s="25"/>
      <c r="MFE20" s="25"/>
      <c r="MFF20" s="25"/>
      <c r="MFG20" s="25"/>
      <c r="MFH20" s="25"/>
      <c r="MFI20" s="25"/>
      <c r="MFJ20" s="25"/>
      <c r="MFK20" s="25"/>
      <c r="MFL20" s="25"/>
      <c r="MFM20" s="25"/>
      <c r="MFN20" s="25"/>
      <c r="MFO20" s="25"/>
      <c r="MFP20" s="25"/>
      <c r="MFQ20" s="25"/>
      <c r="MFR20" s="25"/>
      <c r="MFS20" s="25"/>
      <c r="MFT20" s="25"/>
      <c r="MFU20" s="25"/>
      <c r="MFV20" s="25"/>
      <c r="MFW20" s="25"/>
      <c r="MFX20" s="25"/>
      <c r="MFY20" s="25"/>
      <c r="MFZ20" s="25"/>
      <c r="MGA20" s="25"/>
      <c r="MGB20" s="25"/>
      <c r="MGC20" s="25"/>
      <c r="MGD20" s="25"/>
      <c r="MGE20" s="25"/>
      <c r="MGF20" s="25"/>
      <c r="MGG20" s="25"/>
      <c r="MGH20" s="25"/>
      <c r="MGI20" s="25"/>
      <c r="MGJ20" s="25"/>
      <c r="MGK20" s="25"/>
      <c r="MGL20" s="25"/>
      <c r="MGM20" s="25"/>
      <c r="MGN20" s="25"/>
      <c r="MGO20" s="25"/>
      <c r="MGP20" s="25"/>
      <c r="MGQ20" s="25"/>
      <c r="MGR20" s="25"/>
      <c r="MGS20" s="25"/>
      <c r="MGT20" s="25"/>
      <c r="MGU20" s="25"/>
      <c r="MGV20" s="25"/>
      <c r="MGW20" s="25"/>
      <c r="MGX20" s="25"/>
      <c r="MGY20" s="25"/>
      <c r="MGZ20" s="25"/>
      <c r="MHA20" s="25"/>
      <c r="MHB20" s="25"/>
      <c r="MHC20" s="25"/>
      <c r="MHD20" s="25"/>
      <c r="MHE20" s="25"/>
      <c r="MHF20" s="25"/>
      <c r="MHG20" s="25"/>
      <c r="MHH20" s="25"/>
      <c r="MHI20" s="25"/>
      <c r="MHJ20" s="25"/>
      <c r="MHK20" s="25"/>
      <c r="MHL20" s="25"/>
      <c r="MHM20" s="25"/>
      <c r="MHN20" s="25"/>
      <c r="MHO20" s="25"/>
      <c r="MHP20" s="25"/>
      <c r="MHQ20" s="25"/>
      <c r="MHR20" s="25"/>
      <c r="MHS20" s="25"/>
      <c r="MHT20" s="25"/>
      <c r="MHU20" s="25"/>
      <c r="MHV20" s="25"/>
      <c r="MHW20" s="25"/>
      <c r="MHX20" s="25"/>
      <c r="MHY20" s="25"/>
      <c r="MHZ20" s="25"/>
      <c r="MIA20" s="25"/>
      <c r="MIB20" s="25"/>
      <c r="MIC20" s="25"/>
      <c r="MID20" s="25"/>
      <c r="MIE20" s="25"/>
      <c r="MIF20" s="25"/>
      <c r="MIG20" s="25"/>
      <c r="MIH20" s="25"/>
      <c r="MII20" s="25"/>
      <c r="MIJ20" s="25"/>
      <c r="MIK20" s="25"/>
      <c r="MIL20" s="25"/>
      <c r="MIM20" s="25"/>
      <c r="MIN20" s="25"/>
      <c r="MIO20" s="25"/>
      <c r="MIP20" s="25"/>
      <c r="MIQ20" s="25"/>
      <c r="MIR20" s="25"/>
      <c r="MIS20" s="25"/>
      <c r="MIT20" s="25"/>
      <c r="MIU20" s="25"/>
      <c r="MIV20" s="25"/>
      <c r="MIW20" s="25"/>
      <c r="MIX20" s="25"/>
      <c r="MIY20" s="25"/>
      <c r="MIZ20" s="25"/>
      <c r="MJA20" s="25"/>
      <c r="MJB20" s="25"/>
      <c r="MJC20" s="25"/>
      <c r="MJD20" s="25"/>
      <c r="MJE20" s="25"/>
      <c r="MJF20" s="25"/>
      <c r="MJG20" s="25"/>
      <c r="MJH20" s="25"/>
      <c r="MJI20" s="25"/>
      <c r="MJJ20" s="25"/>
      <c r="MJK20" s="25"/>
      <c r="MJL20" s="25"/>
      <c r="MJM20" s="25"/>
      <c r="MJN20" s="25"/>
      <c r="MJO20" s="25"/>
      <c r="MJP20" s="25"/>
      <c r="MJQ20" s="25"/>
      <c r="MJR20" s="25"/>
      <c r="MJS20" s="25"/>
      <c r="MJT20" s="25"/>
      <c r="MJU20" s="25"/>
      <c r="MJV20" s="25"/>
      <c r="MJW20" s="25"/>
      <c r="MJX20" s="25"/>
      <c r="MJY20" s="25"/>
      <c r="MJZ20" s="25"/>
      <c r="MKA20" s="25"/>
      <c r="MKB20" s="25"/>
      <c r="MKC20" s="25"/>
      <c r="MKD20" s="25"/>
      <c r="MKE20" s="25"/>
      <c r="MKF20" s="25"/>
      <c r="MKG20" s="25"/>
      <c r="MKH20" s="25"/>
      <c r="MKI20" s="25"/>
      <c r="MKJ20" s="25"/>
      <c r="MKK20" s="25"/>
      <c r="MKL20" s="25"/>
      <c r="MKM20" s="25"/>
      <c r="MKN20" s="25"/>
      <c r="MKO20" s="25"/>
      <c r="MKP20" s="25"/>
      <c r="MKQ20" s="25"/>
      <c r="MKR20" s="25"/>
      <c r="MKS20" s="25"/>
      <c r="MKT20" s="25"/>
      <c r="MKU20" s="25"/>
      <c r="MKV20" s="25"/>
      <c r="MKW20" s="25"/>
      <c r="MKX20" s="25"/>
      <c r="MKY20" s="25"/>
      <c r="MKZ20" s="25"/>
      <c r="MLA20" s="25"/>
      <c r="MLB20" s="25"/>
      <c r="MLC20" s="25"/>
      <c r="MLD20" s="25"/>
      <c r="MLE20" s="25"/>
      <c r="MLF20" s="25"/>
      <c r="MLG20" s="25"/>
      <c r="MLH20" s="25"/>
      <c r="MLI20" s="25"/>
      <c r="MLJ20" s="25"/>
      <c r="MLK20" s="25"/>
      <c r="MLL20" s="25"/>
      <c r="MLM20" s="25"/>
      <c r="MLN20" s="25"/>
      <c r="MLO20" s="25"/>
      <c r="MLP20" s="25"/>
      <c r="MLQ20" s="25"/>
      <c r="MLR20" s="25"/>
      <c r="MLS20" s="25"/>
      <c r="MLT20" s="25"/>
      <c r="MLU20" s="25"/>
      <c r="MLV20" s="25"/>
      <c r="MLW20" s="25"/>
      <c r="MLX20" s="25"/>
      <c r="MLY20" s="25"/>
      <c r="MLZ20" s="25"/>
      <c r="MMA20" s="25"/>
      <c r="MMB20" s="25"/>
      <c r="MMC20" s="25"/>
      <c r="MMD20" s="25"/>
      <c r="MME20" s="25"/>
      <c r="MMF20" s="25"/>
      <c r="MMG20" s="25"/>
      <c r="MMH20" s="25"/>
      <c r="MMI20" s="25"/>
      <c r="MMJ20" s="25"/>
      <c r="MMK20" s="25"/>
      <c r="MML20" s="25"/>
      <c r="MMM20" s="25"/>
      <c r="MMN20" s="25"/>
      <c r="MMO20" s="25"/>
      <c r="MMP20" s="25"/>
      <c r="MMQ20" s="25"/>
      <c r="MMR20" s="25"/>
      <c r="MMS20" s="25"/>
      <c r="MMT20" s="25"/>
      <c r="MMU20" s="25"/>
      <c r="MMV20" s="25"/>
      <c r="MMW20" s="25"/>
      <c r="MMX20" s="25"/>
      <c r="MMY20" s="25"/>
      <c r="MMZ20" s="25"/>
      <c r="MNA20" s="25"/>
      <c r="MNB20" s="25"/>
      <c r="MNC20" s="25"/>
      <c r="MND20" s="25"/>
      <c r="MNE20" s="25"/>
      <c r="MNF20" s="25"/>
      <c r="MNG20" s="25"/>
      <c r="MNH20" s="25"/>
      <c r="MNI20" s="25"/>
      <c r="MNJ20" s="25"/>
      <c r="MNK20" s="25"/>
      <c r="MNL20" s="25"/>
      <c r="MNM20" s="25"/>
      <c r="MNN20" s="25"/>
      <c r="MNO20" s="25"/>
      <c r="MNP20" s="25"/>
      <c r="MNQ20" s="25"/>
      <c r="MNR20" s="25"/>
      <c r="MNS20" s="25"/>
      <c r="MNT20" s="25"/>
      <c r="MNU20" s="25"/>
      <c r="MNV20" s="25"/>
      <c r="MNW20" s="25"/>
      <c r="MNX20" s="25"/>
      <c r="MNY20" s="25"/>
      <c r="MNZ20" s="25"/>
      <c r="MOA20" s="25"/>
      <c r="MOB20" s="25"/>
      <c r="MOC20" s="25"/>
      <c r="MOD20" s="25"/>
      <c r="MOE20" s="25"/>
      <c r="MOF20" s="25"/>
      <c r="MOG20" s="25"/>
      <c r="MOH20" s="25"/>
      <c r="MOI20" s="25"/>
      <c r="MOJ20" s="25"/>
      <c r="MOK20" s="25"/>
      <c r="MOL20" s="25"/>
      <c r="MOM20" s="25"/>
      <c r="MON20" s="25"/>
      <c r="MOO20" s="25"/>
      <c r="MOP20" s="25"/>
      <c r="MOQ20" s="25"/>
      <c r="MOR20" s="25"/>
      <c r="MOS20" s="25"/>
      <c r="MOT20" s="25"/>
      <c r="MOU20" s="25"/>
      <c r="MOV20" s="25"/>
      <c r="MOW20" s="25"/>
      <c r="MOX20" s="25"/>
      <c r="MOY20" s="25"/>
      <c r="MOZ20" s="25"/>
      <c r="MPA20" s="25"/>
      <c r="MPB20" s="25"/>
      <c r="MPC20" s="25"/>
      <c r="MPD20" s="25"/>
      <c r="MPE20" s="25"/>
      <c r="MPF20" s="25"/>
      <c r="MPG20" s="25"/>
      <c r="MPH20" s="25"/>
      <c r="MPI20" s="25"/>
      <c r="MPJ20" s="25"/>
      <c r="MPK20" s="25"/>
      <c r="MPL20" s="25"/>
      <c r="MPM20" s="25"/>
      <c r="MPN20" s="25"/>
      <c r="MPO20" s="25"/>
      <c r="MPP20" s="25"/>
      <c r="MPQ20" s="25"/>
      <c r="MPR20" s="25"/>
      <c r="MPS20" s="25"/>
      <c r="MPT20" s="25"/>
      <c r="MPU20" s="25"/>
      <c r="MPV20" s="25"/>
      <c r="MPW20" s="25"/>
      <c r="MPX20" s="25"/>
      <c r="MPY20" s="25"/>
      <c r="MPZ20" s="25"/>
      <c r="MQA20" s="25"/>
      <c r="MQB20" s="25"/>
      <c r="MQC20" s="25"/>
      <c r="MQD20" s="25"/>
      <c r="MQE20" s="25"/>
      <c r="MQF20" s="25"/>
      <c r="MQG20" s="25"/>
      <c r="MQH20" s="25"/>
      <c r="MQI20" s="25"/>
      <c r="MQJ20" s="25"/>
      <c r="MQK20" s="25"/>
      <c r="MQL20" s="25"/>
      <c r="MQM20" s="25"/>
      <c r="MQN20" s="25"/>
      <c r="MQO20" s="25"/>
      <c r="MQP20" s="25"/>
      <c r="MQQ20" s="25"/>
      <c r="MQR20" s="25"/>
      <c r="MQS20" s="25"/>
      <c r="MQT20" s="25"/>
      <c r="MQU20" s="25"/>
      <c r="MQV20" s="25"/>
      <c r="MQW20" s="25"/>
      <c r="MQX20" s="25"/>
      <c r="MQY20" s="25"/>
      <c r="MQZ20" s="25"/>
      <c r="MRA20" s="25"/>
      <c r="MRB20" s="25"/>
      <c r="MRC20" s="25"/>
      <c r="MRD20" s="25"/>
      <c r="MRE20" s="25"/>
      <c r="MRF20" s="25"/>
      <c r="MRG20" s="25"/>
      <c r="MRH20" s="25"/>
      <c r="MRI20" s="25"/>
      <c r="MRJ20" s="25"/>
      <c r="MRK20" s="25"/>
      <c r="MRL20" s="25"/>
      <c r="MRM20" s="25"/>
      <c r="MRN20" s="25"/>
      <c r="MRO20" s="25"/>
      <c r="MRP20" s="25"/>
      <c r="MRQ20" s="25"/>
      <c r="MRR20" s="25"/>
      <c r="MRS20" s="25"/>
      <c r="MRT20" s="25"/>
      <c r="MRU20" s="25"/>
      <c r="MRV20" s="25"/>
      <c r="MRW20" s="25"/>
      <c r="MRX20" s="25"/>
      <c r="MRY20" s="25"/>
      <c r="MRZ20" s="25"/>
      <c r="MSA20" s="25"/>
      <c r="MSB20" s="25"/>
      <c r="MSC20" s="25"/>
      <c r="MSD20" s="25"/>
      <c r="MSE20" s="25"/>
      <c r="MSF20" s="25"/>
      <c r="MSG20" s="25"/>
      <c r="MSH20" s="25"/>
      <c r="MSI20" s="25"/>
      <c r="MSJ20" s="25"/>
      <c r="MSK20" s="25"/>
      <c r="MSL20" s="25"/>
      <c r="MSM20" s="25"/>
      <c r="MSN20" s="25"/>
      <c r="MSO20" s="25"/>
      <c r="MSP20" s="25"/>
      <c r="MSQ20" s="25"/>
      <c r="MSR20" s="25"/>
      <c r="MSS20" s="25"/>
      <c r="MST20" s="25"/>
      <c r="MSU20" s="25"/>
      <c r="MSV20" s="25"/>
      <c r="MSW20" s="25"/>
      <c r="MSX20" s="25"/>
      <c r="MSY20" s="25"/>
      <c r="MSZ20" s="25"/>
      <c r="MTA20" s="25"/>
      <c r="MTB20" s="25"/>
      <c r="MTC20" s="25"/>
      <c r="MTD20" s="25"/>
      <c r="MTE20" s="25"/>
      <c r="MTF20" s="25"/>
      <c r="MTG20" s="25"/>
      <c r="MTH20" s="25"/>
      <c r="MTI20" s="25"/>
      <c r="MTJ20" s="25"/>
      <c r="MTK20" s="25"/>
      <c r="MTL20" s="25"/>
      <c r="MTM20" s="25"/>
      <c r="MTN20" s="25"/>
      <c r="MTO20" s="25"/>
      <c r="MTP20" s="25"/>
      <c r="MTQ20" s="25"/>
      <c r="MTR20" s="25"/>
      <c r="MTS20" s="25"/>
      <c r="MTT20" s="25"/>
      <c r="MTU20" s="25"/>
      <c r="MTV20" s="25"/>
      <c r="MTW20" s="25"/>
      <c r="MTX20" s="25"/>
      <c r="MTY20" s="25"/>
      <c r="MTZ20" s="25"/>
      <c r="MUA20" s="25"/>
      <c r="MUB20" s="25"/>
      <c r="MUC20" s="25"/>
      <c r="MUD20" s="25"/>
      <c r="MUE20" s="25"/>
      <c r="MUF20" s="25"/>
      <c r="MUG20" s="25"/>
      <c r="MUH20" s="25"/>
      <c r="MUI20" s="25"/>
      <c r="MUJ20" s="25"/>
      <c r="MUK20" s="25"/>
      <c r="MUL20" s="25"/>
      <c r="MUM20" s="25"/>
      <c r="MUN20" s="25"/>
      <c r="MUO20" s="25"/>
      <c r="MUP20" s="25"/>
      <c r="MUQ20" s="25"/>
      <c r="MUR20" s="25"/>
      <c r="MUS20" s="25"/>
      <c r="MUT20" s="25"/>
      <c r="MUU20" s="25"/>
      <c r="MUV20" s="25"/>
      <c r="MUW20" s="25"/>
      <c r="MUX20" s="25"/>
      <c r="MUY20" s="25"/>
      <c r="MUZ20" s="25"/>
      <c r="MVA20" s="25"/>
      <c r="MVB20" s="25"/>
      <c r="MVC20" s="25"/>
      <c r="MVD20" s="25"/>
      <c r="MVE20" s="25"/>
      <c r="MVF20" s="25"/>
      <c r="MVG20" s="25"/>
      <c r="MVH20" s="25"/>
      <c r="MVI20" s="25"/>
      <c r="MVJ20" s="25"/>
      <c r="MVK20" s="25"/>
      <c r="MVL20" s="25"/>
      <c r="MVM20" s="25"/>
      <c r="MVN20" s="25"/>
      <c r="MVO20" s="25"/>
      <c r="MVP20" s="25"/>
      <c r="MVQ20" s="25"/>
      <c r="MVR20" s="25"/>
      <c r="MVS20" s="25"/>
      <c r="MVT20" s="25"/>
      <c r="MVU20" s="25"/>
      <c r="MVV20" s="25"/>
      <c r="MVW20" s="25"/>
      <c r="MVX20" s="25"/>
      <c r="MVY20" s="25"/>
      <c r="MVZ20" s="25"/>
      <c r="MWA20" s="25"/>
      <c r="MWB20" s="25"/>
      <c r="MWC20" s="25"/>
      <c r="MWD20" s="25"/>
      <c r="MWE20" s="25"/>
      <c r="MWF20" s="25"/>
      <c r="MWG20" s="25"/>
      <c r="MWH20" s="25"/>
      <c r="MWI20" s="25"/>
      <c r="MWJ20" s="25"/>
      <c r="MWK20" s="25"/>
      <c r="MWL20" s="25"/>
      <c r="MWM20" s="25"/>
      <c r="MWN20" s="25"/>
      <c r="MWO20" s="25"/>
      <c r="MWP20" s="25"/>
      <c r="MWQ20" s="25"/>
      <c r="MWR20" s="25"/>
      <c r="MWS20" s="25"/>
      <c r="MWT20" s="25"/>
      <c r="MWU20" s="25"/>
      <c r="MWV20" s="25"/>
      <c r="MWW20" s="25"/>
      <c r="MWX20" s="25"/>
      <c r="MWY20" s="25"/>
      <c r="MWZ20" s="25"/>
      <c r="MXA20" s="25"/>
      <c r="MXB20" s="25"/>
      <c r="MXC20" s="25"/>
      <c r="MXD20" s="25"/>
      <c r="MXE20" s="25"/>
      <c r="MXF20" s="25"/>
      <c r="MXG20" s="25"/>
      <c r="MXH20" s="25"/>
      <c r="MXI20" s="25"/>
      <c r="MXJ20" s="25"/>
      <c r="MXK20" s="25"/>
      <c r="MXL20" s="25"/>
      <c r="MXM20" s="25"/>
      <c r="MXN20" s="25"/>
      <c r="MXO20" s="25"/>
      <c r="MXP20" s="25"/>
      <c r="MXQ20" s="25"/>
      <c r="MXR20" s="25"/>
      <c r="MXS20" s="25"/>
      <c r="MXT20" s="25"/>
      <c r="MXU20" s="25"/>
      <c r="MXV20" s="25"/>
      <c r="MXW20" s="25"/>
      <c r="MXX20" s="25"/>
      <c r="MXY20" s="25"/>
      <c r="MXZ20" s="25"/>
      <c r="MYA20" s="25"/>
      <c r="MYB20" s="25"/>
      <c r="MYC20" s="25"/>
      <c r="MYD20" s="25"/>
      <c r="MYE20" s="25"/>
      <c r="MYF20" s="25"/>
      <c r="MYG20" s="25"/>
      <c r="MYH20" s="25"/>
      <c r="MYI20" s="25"/>
      <c r="MYJ20" s="25"/>
      <c r="MYK20" s="25"/>
      <c r="MYL20" s="25"/>
      <c r="MYM20" s="25"/>
      <c r="MYN20" s="25"/>
      <c r="MYO20" s="25"/>
      <c r="MYP20" s="25"/>
      <c r="MYQ20" s="25"/>
      <c r="MYR20" s="25"/>
      <c r="MYS20" s="25"/>
      <c r="MYT20" s="25"/>
      <c r="MYU20" s="25"/>
      <c r="MYV20" s="25"/>
      <c r="MYW20" s="25"/>
      <c r="MYX20" s="25"/>
      <c r="MYY20" s="25"/>
      <c r="MYZ20" s="25"/>
      <c r="MZA20" s="25"/>
      <c r="MZB20" s="25"/>
      <c r="MZC20" s="25"/>
      <c r="MZD20" s="25"/>
      <c r="MZE20" s="25"/>
      <c r="MZF20" s="25"/>
      <c r="MZG20" s="25"/>
      <c r="MZH20" s="25"/>
      <c r="MZI20" s="25"/>
      <c r="MZJ20" s="25"/>
      <c r="MZK20" s="25"/>
      <c r="MZL20" s="25"/>
      <c r="MZM20" s="25"/>
      <c r="MZN20" s="25"/>
      <c r="MZO20" s="25"/>
      <c r="MZP20" s="25"/>
      <c r="MZQ20" s="25"/>
      <c r="MZR20" s="25"/>
      <c r="MZS20" s="25"/>
      <c r="MZT20" s="25"/>
      <c r="MZU20" s="25"/>
      <c r="MZV20" s="25"/>
      <c r="MZW20" s="25"/>
      <c r="MZX20" s="25"/>
      <c r="MZY20" s="25"/>
      <c r="MZZ20" s="25"/>
      <c r="NAA20" s="25"/>
      <c r="NAB20" s="25"/>
      <c r="NAC20" s="25"/>
      <c r="NAD20" s="25"/>
      <c r="NAE20" s="25"/>
      <c r="NAF20" s="25"/>
      <c r="NAG20" s="25"/>
      <c r="NAH20" s="25"/>
      <c r="NAI20" s="25"/>
      <c r="NAJ20" s="25"/>
      <c r="NAK20" s="25"/>
      <c r="NAL20" s="25"/>
      <c r="NAM20" s="25"/>
      <c r="NAN20" s="25"/>
      <c r="NAO20" s="25"/>
      <c r="NAP20" s="25"/>
      <c r="NAQ20" s="25"/>
      <c r="NAR20" s="25"/>
      <c r="NAS20" s="25"/>
      <c r="NAT20" s="25"/>
      <c r="NAU20" s="25"/>
      <c r="NAV20" s="25"/>
      <c r="NAW20" s="25"/>
      <c r="NAX20" s="25"/>
      <c r="NAY20" s="25"/>
      <c r="NAZ20" s="25"/>
      <c r="NBA20" s="25"/>
      <c r="NBB20" s="25"/>
      <c r="NBC20" s="25"/>
      <c r="NBD20" s="25"/>
      <c r="NBE20" s="25"/>
      <c r="NBF20" s="25"/>
      <c r="NBG20" s="25"/>
      <c r="NBH20" s="25"/>
      <c r="NBI20" s="25"/>
      <c r="NBJ20" s="25"/>
      <c r="NBK20" s="25"/>
      <c r="NBL20" s="25"/>
      <c r="NBM20" s="25"/>
      <c r="NBN20" s="25"/>
      <c r="NBO20" s="25"/>
      <c r="NBP20" s="25"/>
      <c r="NBQ20" s="25"/>
      <c r="NBR20" s="25"/>
      <c r="NBS20" s="25"/>
      <c r="NBT20" s="25"/>
      <c r="NBU20" s="25"/>
      <c r="NBV20" s="25"/>
      <c r="NBW20" s="25"/>
      <c r="NBX20" s="25"/>
      <c r="NBY20" s="25"/>
      <c r="NBZ20" s="25"/>
      <c r="NCA20" s="25"/>
      <c r="NCB20" s="25"/>
      <c r="NCC20" s="25"/>
      <c r="NCD20" s="25"/>
      <c r="NCE20" s="25"/>
      <c r="NCF20" s="25"/>
      <c r="NCG20" s="25"/>
      <c r="NCH20" s="25"/>
      <c r="NCI20" s="25"/>
      <c r="NCJ20" s="25"/>
      <c r="NCK20" s="25"/>
      <c r="NCL20" s="25"/>
      <c r="NCM20" s="25"/>
      <c r="NCN20" s="25"/>
      <c r="NCO20" s="25"/>
      <c r="NCP20" s="25"/>
      <c r="NCQ20" s="25"/>
      <c r="NCR20" s="25"/>
      <c r="NCS20" s="25"/>
      <c r="NCT20" s="25"/>
      <c r="NCU20" s="25"/>
      <c r="NCV20" s="25"/>
      <c r="NCW20" s="25"/>
      <c r="NCX20" s="25"/>
      <c r="NCY20" s="25"/>
      <c r="NCZ20" s="25"/>
      <c r="NDA20" s="25"/>
      <c r="NDB20" s="25"/>
      <c r="NDC20" s="25"/>
      <c r="NDD20" s="25"/>
      <c r="NDE20" s="25"/>
      <c r="NDF20" s="25"/>
      <c r="NDG20" s="25"/>
      <c r="NDH20" s="25"/>
      <c r="NDI20" s="25"/>
      <c r="NDJ20" s="25"/>
      <c r="NDK20" s="25"/>
      <c r="NDL20" s="25"/>
      <c r="NDM20" s="25"/>
      <c r="NDN20" s="25"/>
      <c r="NDO20" s="25"/>
      <c r="NDP20" s="25"/>
      <c r="NDQ20" s="25"/>
      <c r="NDR20" s="25"/>
      <c r="NDS20" s="25"/>
      <c r="NDT20" s="25"/>
      <c r="NDU20" s="25"/>
      <c r="NDV20" s="25"/>
      <c r="NDW20" s="25"/>
      <c r="NDX20" s="25"/>
      <c r="NDY20" s="25"/>
      <c r="NDZ20" s="25"/>
      <c r="NEA20" s="25"/>
      <c r="NEB20" s="25"/>
      <c r="NEC20" s="25"/>
      <c r="NED20" s="25"/>
      <c r="NEE20" s="25"/>
      <c r="NEF20" s="25"/>
      <c r="NEG20" s="25"/>
      <c r="NEH20" s="25"/>
      <c r="NEI20" s="25"/>
      <c r="NEJ20" s="25"/>
      <c r="NEK20" s="25"/>
      <c r="NEL20" s="25"/>
      <c r="NEM20" s="25"/>
      <c r="NEN20" s="25"/>
      <c r="NEO20" s="25"/>
      <c r="NEP20" s="25"/>
      <c r="NEQ20" s="25"/>
      <c r="NER20" s="25"/>
      <c r="NES20" s="25"/>
      <c r="NET20" s="25"/>
      <c r="NEU20" s="25"/>
      <c r="NEV20" s="25"/>
      <c r="NEW20" s="25"/>
      <c r="NEX20" s="25"/>
      <c r="NEY20" s="25"/>
      <c r="NEZ20" s="25"/>
      <c r="NFA20" s="25"/>
      <c r="NFB20" s="25"/>
      <c r="NFC20" s="25"/>
      <c r="NFD20" s="25"/>
      <c r="NFE20" s="25"/>
      <c r="NFF20" s="25"/>
      <c r="NFG20" s="25"/>
      <c r="NFH20" s="25"/>
      <c r="NFI20" s="25"/>
      <c r="NFJ20" s="25"/>
      <c r="NFK20" s="25"/>
      <c r="NFL20" s="25"/>
      <c r="NFM20" s="25"/>
      <c r="NFN20" s="25"/>
      <c r="NFO20" s="25"/>
      <c r="NFP20" s="25"/>
      <c r="NFQ20" s="25"/>
      <c r="NFR20" s="25"/>
      <c r="NFS20" s="25"/>
      <c r="NFT20" s="25"/>
      <c r="NFU20" s="25"/>
      <c r="NFV20" s="25"/>
      <c r="NFW20" s="25"/>
      <c r="NFX20" s="25"/>
      <c r="NFY20" s="25"/>
      <c r="NFZ20" s="25"/>
      <c r="NGA20" s="25"/>
      <c r="NGB20" s="25"/>
      <c r="NGC20" s="25"/>
      <c r="NGD20" s="25"/>
      <c r="NGE20" s="25"/>
      <c r="NGF20" s="25"/>
      <c r="NGG20" s="25"/>
      <c r="NGH20" s="25"/>
      <c r="NGI20" s="25"/>
      <c r="NGJ20" s="25"/>
      <c r="NGK20" s="25"/>
      <c r="NGL20" s="25"/>
      <c r="NGM20" s="25"/>
      <c r="NGN20" s="25"/>
      <c r="NGO20" s="25"/>
      <c r="NGP20" s="25"/>
      <c r="NGQ20" s="25"/>
      <c r="NGR20" s="25"/>
      <c r="NGS20" s="25"/>
      <c r="NGT20" s="25"/>
      <c r="NGU20" s="25"/>
      <c r="NGV20" s="25"/>
      <c r="NGW20" s="25"/>
      <c r="NGX20" s="25"/>
      <c r="NGY20" s="25"/>
      <c r="NGZ20" s="25"/>
      <c r="NHA20" s="25"/>
      <c r="NHB20" s="25"/>
      <c r="NHC20" s="25"/>
      <c r="NHD20" s="25"/>
      <c r="NHE20" s="25"/>
      <c r="NHF20" s="25"/>
      <c r="NHG20" s="25"/>
      <c r="NHH20" s="25"/>
      <c r="NHI20" s="25"/>
      <c r="NHJ20" s="25"/>
      <c r="NHK20" s="25"/>
      <c r="NHL20" s="25"/>
      <c r="NHM20" s="25"/>
      <c r="NHN20" s="25"/>
      <c r="NHO20" s="25"/>
      <c r="NHP20" s="25"/>
      <c r="NHQ20" s="25"/>
      <c r="NHR20" s="25"/>
      <c r="NHS20" s="25"/>
      <c r="NHT20" s="25"/>
      <c r="NHU20" s="25"/>
      <c r="NHV20" s="25"/>
      <c r="NHW20" s="25"/>
      <c r="NHX20" s="25"/>
      <c r="NHY20" s="25"/>
      <c r="NHZ20" s="25"/>
      <c r="NIA20" s="25"/>
      <c r="NIB20" s="25"/>
      <c r="NIC20" s="25"/>
      <c r="NID20" s="25"/>
      <c r="NIE20" s="25"/>
      <c r="NIF20" s="25"/>
      <c r="NIG20" s="25"/>
      <c r="NIH20" s="25"/>
      <c r="NII20" s="25"/>
      <c r="NIJ20" s="25"/>
      <c r="NIK20" s="25"/>
      <c r="NIL20" s="25"/>
      <c r="NIM20" s="25"/>
      <c r="NIN20" s="25"/>
      <c r="NIO20" s="25"/>
      <c r="NIP20" s="25"/>
      <c r="NIQ20" s="25"/>
      <c r="NIR20" s="25"/>
      <c r="NIS20" s="25"/>
      <c r="NIT20" s="25"/>
      <c r="NIU20" s="25"/>
      <c r="NIV20" s="25"/>
      <c r="NIW20" s="25"/>
      <c r="NIX20" s="25"/>
      <c r="NIY20" s="25"/>
      <c r="NIZ20" s="25"/>
      <c r="NJA20" s="25"/>
      <c r="NJB20" s="25"/>
      <c r="NJC20" s="25"/>
      <c r="NJD20" s="25"/>
      <c r="NJE20" s="25"/>
      <c r="NJF20" s="25"/>
      <c r="NJG20" s="25"/>
      <c r="NJH20" s="25"/>
      <c r="NJI20" s="25"/>
      <c r="NJJ20" s="25"/>
      <c r="NJK20" s="25"/>
      <c r="NJL20" s="25"/>
      <c r="NJM20" s="25"/>
      <c r="NJN20" s="25"/>
      <c r="NJO20" s="25"/>
      <c r="NJP20" s="25"/>
      <c r="NJQ20" s="25"/>
      <c r="NJR20" s="25"/>
      <c r="NJS20" s="25"/>
      <c r="NJT20" s="25"/>
      <c r="NJU20" s="25"/>
      <c r="NJV20" s="25"/>
      <c r="NJW20" s="25"/>
      <c r="NJX20" s="25"/>
      <c r="NJY20" s="25"/>
      <c r="NJZ20" s="25"/>
      <c r="NKA20" s="25"/>
      <c r="NKB20" s="25"/>
      <c r="NKC20" s="25"/>
      <c r="NKD20" s="25"/>
      <c r="NKE20" s="25"/>
      <c r="NKF20" s="25"/>
      <c r="NKG20" s="25"/>
      <c r="NKH20" s="25"/>
      <c r="NKI20" s="25"/>
      <c r="NKJ20" s="25"/>
      <c r="NKK20" s="25"/>
      <c r="NKL20" s="25"/>
      <c r="NKM20" s="25"/>
      <c r="NKN20" s="25"/>
      <c r="NKO20" s="25"/>
      <c r="NKP20" s="25"/>
      <c r="NKQ20" s="25"/>
      <c r="NKR20" s="25"/>
      <c r="NKS20" s="25"/>
      <c r="NKT20" s="25"/>
      <c r="NKU20" s="25"/>
      <c r="NKV20" s="25"/>
      <c r="NKW20" s="25"/>
      <c r="NKX20" s="25"/>
      <c r="NKY20" s="25"/>
      <c r="NKZ20" s="25"/>
      <c r="NLA20" s="25"/>
      <c r="NLB20" s="25"/>
      <c r="NLC20" s="25"/>
      <c r="NLD20" s="25"/>
      <c r="NLE20" s="25"/>
      <c r="NLF20" s="25"/>
      <c r="NLG20" s="25"/>
      <c r="NLH20" s="25"/>
      <c r="NLI20" s="25"/>
      <c r="NLJ20" s="25"/>
      <c r="NLK20" s="25"/>
      <c r="NLL20" s="25"/>
      <c r="NLM20" s="25"/>
      <c r="NLN20" s="25"/>
      <c r="NLO20" s="25"/>
      <c r="NLP20" s="25"/>
      <c r="NLQ20" s="25"/>
      <c r="NLR20" s="25"/>
      <c r="NLS20" s="25"/>
      <c r="NLT20" s="25"/>
      <c r="NLU20" s="25"/>
      <c r="NLV20" s="25"/>
      <c r="NLW20" s="25"/>
      <c r="NLX20" s="25"/>
      <c r="NLY20" s="25"/>
      <c r="NLZ20" s="25"/>
      <c r="NMA20" s="25"/>
      <c r="NMB20" s="25"/>
      <c r="NMC20" s="25"/>
      <c r="NMD20" s="25"/>
      <c r="NME20" s="25"/>
      <c r="NMF20" s="25"/>
      <c r="NMG20" s="25"/>
      <c r="NMH20" s="25"/>
      <c r="NMI20" s="25"/>
      <c r="NMJ20" s="25"/>
      <c r="NMK20" s="25"/>
      <c r="NML20" s="25"/>
      <c r="NMM20" s="25"/>
      <c r="NMN20" s="25"/>
      <c r="NMO20" s="25"/>
      <c r="NMP20" s="25"/>
      <c r="NMQ20" s="25"/>
      <c r="NMR20" s="25"/>
      <c r="NMS20" s="25"/>
      <c r="NMT20" s="25"/>
      <c r="NMU20" s="25"/>
      <c r="NMV20" s="25"/>
      <c r="NMW20" s="25"/>
      <c r="NMX20" s="25"/>
      <c r="NMY20" s="25"/>
      <c r="NMZ20" s="25"/>
      <c r="NNA20" s="25"/>
      <c r="NNB20" s="25"/>
      <c r="NNC20" s="25"/>
      <c r="NND20" s="25"/>
      <c r="NNE20" s="25"/>
      <c r="NNF20" s="25"/>
      <c r="NNG20" s="25"/>
      <c r="NNH20" s="25"/>
      <c r="NNI20" s="25"/>
      <c r="NNJ20" s="25"/>
      <c r="NNK20" s="25"/>
      <c r="NNL20" s="25"/>
      <c r="NNM20" s="25"/>
      <c r="NNN20" s="25"/>
      <c r="NNO20" s="25"/>
      <c r="NNP20" s="25"/>
      <c r="NNQ20" s="25"/>
      <c r="NNR20" s="25"/>
      <c r="NNS20" s="25"/>
      <c r="NNT20" s="25"/>
      <c r="NNU20" s="25"/>
      <c r="NNV20" s="25"/>
      <c r="NNW20" s="25"/>
      <c r="NNX20" s="25"/>
      <c r="NNY20" s="25"/>
      <c r="NNZ20" s="25"/>
      <c r="NOA20" s="25"/>
      <c r="NOB20" s="25"/>
      <c r="NOC20" s="25"/>
      <c r="NOD20" s="25"/>
      <c r="NOE20" s="25"/>
      <c r="NOF20" s="25"/>
      <c r="NOG20" s="25"/>
      <c r="NOH20" s="25"/>
      <c r="NOI20" s="25"/>
      <c r="NOJ20" s="25"/>
      <c r="NOK20" s="25"/>
      <c r="NOL20" s="25"/>
      <c r="NOM20" s="25"/>
      <c r="NON20" s="25"/>
      <c r="NOO20" s="25"/>
      <c r="NOP20" s="25"/>
      <c r="NOQ20" s="25"/>
      <c r="NOR20" s="25"/>
      <c r="NOS20" s="25"/>
      <c r="NOT20" s="25"/>
      <c r="NOU20" s="25"/>
      <c r="NOV20" s="25"/>
      <c r="NOW20" s="25"/>
      <c r="NOX20" s="25"/>
      <c r="NOY20" s="25"/>
      <c r="NOZ20" s="25"/>
      <c r="NPA20" s="25"/>
      <c r="NPB20" s="25"/>
      <c r="NPC20" s="25"/>
      <c r="NPD20" s="25"/>
      <c r="NPE20" s="25"/>
      <c r="NPF20" s="25"/>
      <c r="NPG20" s="25"/>
      <c r="NPH20" s="25"/>
      <c r="NPI20" s="25"/>
      <c r="NPJ20" s="25"/>
      <c r="NPK20" s="25"/>
      <c r="NPL20" s="25"/>
      <c r="NPM20" s="25"/>
      <c r="NPN20" s="25"/>
      <c r="NPO20" s="25"/>
      <c r="NPP20" s="25"/>
      <c r="NPQ20" s="25"/>
      <c r="NPR20" s="25"/>
      <c r="NPS20" s="25"/>
      <c r="NPT20" s="25"/>
      <c r="NPU20" s="25"/>
      <c r="NPV20" s="25"/>
      <c r="NPW20" s="25"/>
      <c r="NPX20" s="25"/>
      <c r="NPY20" s="25"/>
      <c r="NPZ20" s="25"/>
      <c r="NQA20" s="25"/>
      <c r="NQB20" s="25"/>
      <c r="NQC20" s="25"/>
      <c r="NQD20" s="25"/>
      <c r="NQE20" s="25"/>
      <c r="NQF20" s="25"/>
      <c r="NQG20" s="25"/>
      <c r="NQH20" s="25"/>
      <c r="NQI20" s="25"/>
      <c r="NQJ20" s="25"/>
      <c r="NQK20" s="25"/>
      <c r="NQL20" s="25"/>
      <c r="NQM20" s="25"/>
      <c r="NQN20" s="25"/>
      <c r="NQO20" s="25"/>
      <c r="NQP20" s="25"/>
      <c r="NQQ20" s="25"/>
      <c r="NQR20" s="25"/>
      <c r="NQS20" s="25"/>
      <c r="NQT20" s="25"/>
      <c r="NQU20" s="25"/>
      <c r="NQV20" s="25"/>
      <c r="NQW20" s="25"/>
      <c r="NQX20" s="25"/>
      <c r="NQY20" s="25"/>
      <c r="NQZ20" s="25"/>
      <c r="NRA20" s="25"/>
      <c r="NRB20" s="25"/>
      <c r="NRC20" s="25"/>
      <c r="NRD20" s="25"/>
      <c r="NRE20" s="25"/>
      <c r="NRF20" s="25"/>
      <c r="NRG20" s="25"/>
      <c r="NRH20" s="25"/>
      <c r="NRI20" s="25"/>
      <c r="NRJ20" s="25"/>
      <c r="NRK20" s="25"/>
      <c r="NRL20" s="25"/>
      <c r="NRM20" s="25"/>
      <c r="NRN20" s="25"/>
      <c r="NRO20" s="25"/>
      <c r="NRP20" s="25"/>
      <c r="NRQ20" s="25"/>
      <c r="NRR20" s="25"/>
      <c r="NRS20" s="25"/>
      <c r="NRT20" s="25"/>
      <c r="NRU20" s="25"/>
      <c r="NRV20" s="25"/>
      <c r="NRW20" s="25"/>
      <c r="NRX20" s="25"/>
      <c r="NRY20" s="25"/>
      <c r="NRZ20" s="25"/>
      <c r="NSA20" s="25"/>
      <c r="NSB20" s="25"/>
      <c r="NSC20" s="25"/>
      <c r="NSD20" s="25"/>
      <c r="NSE20" s="25"/>
      <c r="NSF20" s="25"/>
      <c r="NSG20" s="25"/>
      <c r="NSH20" s="25"/>
      <c r="NSI20" s="25"/>
      <c r="NSJ20" s="25"/>
      <c r="NSK20" s="25"/>
      <c r="NSL20" s="25"/>
      <c r="NSM20" s="25"/>
      <c r="NSN20" s="25"/>
      <c r="NSO20" s="25"/>
      <c r="NSP20" s="25"/>
      <c r="NSQ20" s="25"/>
      <c r="NSR20" s="25"/>
      <c r="NSS20" s="25"/>
      <c r="NST20" s="25"/>
      <c r="NSU20" s="25"/>
      <c r="NSV20" s="25"/>
      <c r="NSW20" s="25"/>
      <c r="NSX20" s="25"/>
      <c r="NSY20" s="25"/>
      <c r="NSZ20" s="25"/>
      <c r="NTA20" s="25"/>
      <c r="NTB20" s="25"/>
      <c r="NTC20" s="25"/>
      <c r="NTD20" s="25"/>
      <c r="NTE20" s="25"/>
      <c r="NTF20" s="25"/>
      <c r="NTG20" s="25"/>
      <c r="NTH20" s="25"/>
      <c r="NTI20" s="25"/>
      <c r="NTJ20" s="25"/>
      <c r="NTK20" s="25"/>
      <c r="NTL20" s="25"/>
      <c r="NTM20" s="25"/>
      <c r="NTN20" s="25"/>
      <c r="NTO20" s="25"/>
      <c r="NTP20" s="25"/>
      <c r="NTQ20" s="25"/>
      <c r="NTR20" s="25"/>
      <c r="NTS20" s="25"/>
      <c r="NTT20" s="25"/>
      <c r="NTU20" s="25"/>
      <c r="NTV20" s="25"/>
      <c r="NTW20" s="25"/>
      <c r="NTX20" s="25"/>
      <c r="NTY20" s="25"/>
      <c r="NTZ20" s="25"/>
      <c r="NUA20" s="25"/>
      <c r="NUB20" s="25"/>
      <c r="NUC20" s="25"/>
      <c r="NUD20" s="25"/>
      <c r="NUE20" s="25"/>
      <c r="NUF20" s="25"/>
      <c r="NUG20" s="25"/>
      <c r="NUH20" s="25"/>
      <c r="NUI20" s="25"/>
      <c r="NUJ20" s="25"/>
      <c r="NUK20" s="25"/>
      <c r="NUL20" s="25"/>
      <c r="NUM20" s="25"/>
      <c r="NUN20" s="25"/>
      <c r="NUO20" s="25"/>
      <c r="NUP20" s="25"/>
      <c r="NUQ20" s="25"/>
      <c r="NUR20" s="25"/>
      <c r="NUS20" s="25"/>
      <c r="NUT20" s="25"/>
      <c r="NUU20" s="25"/>
      <c r="NUV20" s="25"/>
      <c r="NUW20" s="25"/>
      <c r="NUX20" s="25"/>
      <c r="NUY20" s="25"/>
      <c r="NUZ20" s="25"/>
      <c r="NVA20" s="25"/>
      <c r="NVB20" s="25"/>
      <c r="NVC20" s="25"/>
      <c r="NVD20" s="25"/>
      <c r="NVE20" s="25"/>
      <c r="NVF20" s="25"/>
      <c r="NVG20" s="25"/>
      <c r="NVH20" s="25"/>
      <c r="NVI20" s="25"/>
      <c r="NVJ20" s="25"/>
      <c r="NVK20" s="25"/>
      <c r="NVL20" s="25"/>
      <c r="NVM20" s="25"/>
      <c r="NVN20" s="25"/>
      <c r="NVO20" s="25"/>
      <c r="NVP20" s="25"/>
      <c r="NVQ20" s="25"/>
      <c r="NVR20" s="25"/>
      <c r="NVS20" s="25"/>
      <c r="NVT20" s="25"/>
      <c r="NVU20" s="25"/>
      <c r="NVV20" s="25"/>
      <c r="NVW20" s="25"/>
      <c r="NVX20" s="25"/>
      <c r="NVY20" s="25"/>
      <c r="NVZ20" s="25"/>
      <c r="NWA20" s="25"/>
      <c r="NWB20" s="25"/>
      <c r="NWC20" s="25"/>
      <c r="NWD20" s="25"/>
      <c r="NWE20" s="25"/>
      <c r="NWF20" s="25"/>
      <c r="NWG20" s="25"/>
      <c r="NWH20" s="25"/>
      <c r="NWI20" s="25"/>
      <c r="NWJ20" s="25"/>
      <c r="NWK20" s="25"/>
      <c r="NWL20" s="25"/>
      <c r="NWM20" s="25"/>
      <c r="NWN20" s="25"/>
      <c r="NWO20" s="25"/>
      <c r="NWP20" s="25"/>
      <c r="NWQ20" s="25"/>
      <c r="NWR20" s="25"/>
      <c r="NWS20" s="25"/>
      <c r="NWT20" s="25"/>
      <c r="NWU20" s="25"/>
      <c r="NWV20" s="25"/>
      <c r="NWW20" s="25"/>
      <c r="NWX20" s="25"/>
      <c r="NWY20" s="25"/>
      <c r="NWZ20" s="25"/>
      <c r="NXA20" s="25"/>
      <c r="NXB20" s="25"/>
      <c r="NXC20" s="25"/>
      <c r="NXD20" s="25"/>
      <c r="NXE20" s="25"/>
      <c r="NXF20" s="25"/>
      <c r="NXG20" s="25"/>
      <c r="NXH20" s="25"/>
      <c r="NXI20" s="25"/>
      <c r="NXJ20" s="25"/>
      <c r="NXK20" s="25"/>
      <c r="NXL20" s="25"/>
      <c r="NXM20" s="25"/>
      <c r="NXN20" s="25"/>
      <c r="NXO20" s="25"/>
      <c r="NXP20" s="25"/>
      <c r="NXQ20" s="25"/>
      <c r="NXR20" s="25"/>
      <c r="NXS20" s="25"/>
      <c r="NXT20" s="25"/>
      <c r="NXU20" s="25"/>
      <c r="NXV20" s="25"/>
      <c r="NXW20" s="25"/>
      <c r="NXX20" s="25"/>
      <c r="NXY20" s="25"/>
      <c r="NXZ20" s="25"/>
      <c r="NYA20" s="25"/>
      <c r="NYB20" s="25"/>
      <c r="NYC20" s="25"/>
      <c r="NYD20" s="25"/>
      <c r="NYE20" s="25"/>
      <c r="NYF20" s="25"/>
      <c r="NYG20" s="25"/>
      <c r="NYH20" s="25"/>
      <c r="NYI20" s="25"/>
      <c r="NYJ20" s="25"/>
      <c r="NYK20" s="25"/>
      <c r="NYL20" s="25"/>
      <c r="NYM20" s="25"/>
      <c r="NYN20" s="25"/>
      <c r="NYO20" s="25"/>
      <c r="NYP20" s="25"/>
      <c r="NYQ20" s="25"/>
      <c r="NYR20" s="25"/>
      <c r="NYS20" s="25"/>
      <c r="NYT20" s="25"/>
      <c r="NYU20" s="25"/>
      <c r="NYV20" s="25"/>
      <c r="NYW20" s="25"/>
      <c r="NYX20" s="25"/>
      <c r="NYY20" s="25"/>
      <c r="NYZ20" s="25"/>
      <c r="NZA20" s="25"/>
      <c r="NZB20" s="25"/>
      <c r="NZC20" s="25"/>
      <c r="NZD20" s="25"/>
      <c r="NZE20" s="25"/>
      <c r="NZF20" s="25"/>
      <c r="NZG20" s="25"/>
      <c r="NZH20" s="25"/>
      <c r="NZI20" s="25"/>
      <c r="NZJ20" s="25"/>
      <c r="NZK20" s="25"/>
      <c r="NZL20" s="25"/>
      <c r="NZM20" s="25"/>
      <c r="NZN20" s="25"/>
      <c r="NZO20" s="25"/>
      <c r="NZP20" s="25"/>
      <c r="NZQ20" s="25"/>
      <c r="NZR20" s="25"/>
      <c r="NZS20" s="25"/>
      <c r="NZT20" s="25"/>
      <c r="NZU20" s="25"/>
      <c r="NZV20" s="25"/>
      <c r="NZW20" s="25"/>
      <c r="NZX20" s="25"/>
      <c r="NZY20" s="25"/>
      <c r="NZZ20" s="25"/>
      <c r="OAA20" s="25"/>
      <c r="OAB20" s="25"/>
      <c r="OAC20" s="25"/>
      <c r="OAD20" s="25"/>
      <c r="OAE20" s="25"/>
      <c r="OAF20" s="25"/>
      <c r="OAG20" s="25"/>
      <c r="OAH20" s="25"/>
      <c r="OAI20" s="25"/>
      <c r="OAJ20" s="25"/>
      <c r="OAK20" s="25"/>
      <c r="OAL20" s="25"/>
      <c r="OAM20" s="25"/>
      <c r="OAN20" s="25"/>
      <c r="OAO20" s="25"/>
      <c r="OAP20" s="25"/>
      <c r="OAQ20" s="25"/>
      <c r="OAR20" s="25"/>
      <c r="OAS20" s="25"/>
      <c r="OAT20" s="25"/>
      <c r="OAU20" s="25"/>
      <c r="OAV20" s="25"/>
      <c r="OAW20" s="25"/>
      <c r="OAX20" s="25"/>
      <c r="OAY20" s="25"/>
      <c r="OAZ20" s="25"/>
      <c r="OBA20" s="25"/>
      <c r="OBB20" s="25"/>
      <c r="OBC20" s="25"/>
      <c r="OBD20" s="25"/>
      <c r="OBE20" s="25"/>
      <c r="OBF20" s="25"/>
      <c r="OBG20" s="25"/>
      <c r="OBH20" s="25"/>
      <c r="OBI20" s="25"/>
      <c r="OBJ20" s="25"/>
      <c r="OBK20" s="25"/>
      <c r="OBL20" s="25"/>
      <c r="OBM20" s="25"/>
      <c r="OBN20" s="25"/>
      <c r="OBO20" s="25"/>
      <c r="OBP20" s="25"/>
      <c r="OBQ20" s="25"/>
      <c r="OBR20" s="25"/>
      <c r="OBS20" s="25"/>
      <c r="OBT20" s="25"/>
      <c r="OBU20" s="25"/>
      <c r="OBV20" s="25"/>
      <c r="OBW20" s="25"/>
      <c r="OBX20" s="25"/>
      <c r="OBY20" s="25"/>
      <c r="OBZ20" s="25"/>
      <c r="OCA20" s="25"/>
      <c r="OCB20" s="25"/>
      <c r="OCC20" s="25"/>
      <c r="OCD20" s="25"/>
      <c r="OCE20" s="25"/>
      <c r="OCF20" s="25"/>
      <c r="OCG20" s="25"/>
      <c r="OCH20" s="25"/>
      <c r="OCI20" s="25"/>
      <c r="OCJ20" s="25"/>
      <c r="OCK20" s="25"/>
      <c r="OCL20" s="25"/>
      <c r="OCM20" s="25"/>
      <c r="OCN20" s="25"/>
      <c r="OCO20" s="25"/>
      <c r="OCP20" s="25"/>
      <c r="OCQ20" s="25"/>
      <c r="OCR20" s="25"/>
      <c r="OCS20" s="25"/>
      <c r="OCT20" s="25"/>
      <c r="OCU20" s="25"/>
      <c r="OCV20" s="25"/>
      <c r="OCW20" s="25"/>
      <c r="OCX20" s="25"/>
      <c r="OCY20" s="25"/>
      <c r="OCZ20" s="25"/>
      <c r="ODA20" s="25"/>
      <c r="ODB20" s="25"/>
      <c r="ODC20" s="25"/>
      <c r="ODD20" s="25"/>
      <c r="ODE20" s="25"/>
      <c r="ODF20" s="25"/>
      <c r="ODG20" s="25"/>
      <c r="ODH20" s="25"/>
      <c r="ODI20" s="25"/>
      <c r="ODJ20" s="25"/>
      <c r="ODK20" s="25"/>
      <c r="ODL20" s="25"/>
      <c r="ODM20" s="25"/>
      <c r="ODN20" s="25"/>
      <c r="ODO20" s="25"/>
      <c r="ODP20" s="25"/>
      <c r="ODQ20" s="25"/>
      <c r="ODR20" s="25"/>
      <c r="ODS20" s="25"/>
      <c r="ODT20" s="25"/>
      <c r="ODU20" s="25"/>
      <c r="ODV20" s="25"/>
      <c r="ODW20" s="25"/>
      <c r="ODX20" s="25"/>
      <c r="ODY20" s="25"/>
      <c r="ODZ20" s="25"/>
      <c r="OEA20" s="25"/>
      <c r="OEB20" s="25"/>
      <c r="OEC20" s="25"/>
      <c r="OED20" s="25"/>
      <c r="OEE20" s="25"/>
      <c r="OEF20" s="25"/>
      <c r="OEG20" s="25"/>
      <c r="OEH20" s="25"/>
      <c r="OEI20" s="25"/>
      <c r="OEJ20" s="25"/>
      <c r="OEK20" s="25"/>
      <c r="OEL20" s="25"/>
      <c r="OEM20" s="25"/>
      <c r="OEN20" s="25"/>
      <c r="OEO20" s="25"/>
      <c r="OEP20" s="25"/>
      <c r="OEQ20" s="25"/>
      <c r="OER20" s="25"/>
      <c r="OES20" s="25"/>
      <c r="OET20" s="25"/>
      <c r="OEU20" s="25"/>
      <c r="OEV20" s="25"/>
      <c r="OEW20" s="25"/>
      <c r="OEX20" s="25"/>
      <c r="OEY20" s="25"/>
      <c r="OEZ20" s="25"/>
      <c r="OFA20" s="25"/>
      <c r="OFB20" s="25"/>
      <c r="OFC20" s="25"/>
      <c r="OFD20" s="25"/>
      <c r="OFE20" s="25"/>
      <c r="OFF20" s="25"/>
      <c r="OFG20" s="25"/>
      <c r="OFH20" s="25"/>
      <c r="OFI20" s="25"/>
      <c r="OFJ20" s="25"/>
      <c r="OFK20" s="25"/>
      <c r="OFL20" s="25"/>
      <c r="OFM20" s="25"/>
      <c r="OFN20" s="25"/>
      <c r="OFO20" s="25"/>
      <c r="OFP20" s="25"/>
      <c r="OFQ20" s="25"/>
      <c r="OFR20" s="25"/>
      <c r="OFS20" s="25"/>
      <c r="OFT20" s="25"/>
      <c r="OFU20" s="25"/>
      <c r="OFV20" s="25"/>
      <c r="OFW20" s="25"/>
      <c r="OFX20" s="25"/>
      <c r="OFY20" s="25"/>
      <c r="OFZ20" s="25"/>
      <c r="OGA20" s="25"/>
      <c r="OGB20" s="25"/>
      <c r="OGC20" s="25"/>
      <c r="OGD20" s="25"/>
      <c r="OGE20" s="25"/>
      <c r="OGF20" s="25"/>
      <c r="OGG20" s="25"/>
      <c r="OGH20" s="25"/>
      <c r="OGI20" s="25"/>
      <c r="OGJ20" s="25"/>
      <c r="OGK20" s="25"/>
      <c r="OGL20" s="25"/>
      <c r="OGM20" s="25"/>
      <c r="OGN20" s="25"/>
      <c r="OGO20" s="25"/>
      <c r="OGP20" s="25"/>
      <c r="OGQ20" s="25"/>
      <c r="OGR20" s="25"/>
      <c r="OGS20" s="25"/>
      <c r="OGT20" s="25"/>
      <c r="OGU20" s="25"/>
      <c r="OGV20" s="25"/>
      <c r="OGW20" s="25"/>
      <c r="OGX20" s="25"/>
      <c r="OGY20" s="25"/>
      <c r="OGZ20" s="25"/>
      <c r="OHA20" s="25"/>
      <c r="OHB20" s="25"/>
      <c r="OHC20" s="25"/>
      <c r="OHD20" s="25"/>
      <c r="OHE20" s="25"/>
      <c r="OHF20" s="25"/>
      <c r="OHG20" s="25"/>
      <c r="OHH20" s="25"/>
      <c r="OHI20" s="25"/>
      <c r="OHJ20" s="25"/>
      <c r="OHK20" s="25"/>
      <c r="OHL20" s="25"/>
      <c r="OHM20" s="25"/>
      <c r="OHN20" s="25"/>
      <c r="OHO20" s="25"/>
      <c r="OHP20" s="25"/>
      <c r="OHQ20" s="25"/>
      <c r="OHR20" s="25"/>
      <c r="OHS20" s="25"/>
      <c r="OHT20" s="25"/>
      <c r="OHU20" s="25"/>
      <c r="OHV20" s="25"/>
      <c r="OHW20" s="25"/>
      <c r="OHX20" s="25"/>
      <c r="OHY20" s="25"/>
      <c r="OHZ20" s="25"/>
      <c r="OIA20" s="25"/>
      <c r="OIB20" s="25"/>
      <c r="OIC20" s="25"/>
      <c r="OID20" s="25"/>
      <c r="OIE20" s="25"/>
      <c r="OIF20" s="25"/>
      <c r="OIG20" s="25"/>
      <c r="OIH20" s="25"/>
      <c r="OII20" s="25"/>
      <c r="OIJ20" s="25"/>
      <c r="OIK20" s="25"/>
      <c r="OIL20" s="25"/>
      <c r="OIM20" s="25"/>
      <c r="OIN20" s="25"/>
      <c r="OIO20" s="25"/>
      <c r="OIP20" s="25"/>
      <c r="OIQ20" s="25"/>
      <c r="OIR20" s="25"/>
      <c r="OIS20" s="25"/>
      <c r="OIT20" s="25"/>
      <c r="OIU20" s="25"/>
      <c r="OIV20" s="25"/>
      <c r="OIW20" s="25"/>
      <c r="OIX20" s="25"/>
      <c r="OIY20" s="25"/>
      <c r="OIZ20" s="25"/>
      <c r="OJA20" s="25"/>
      <c r="OJB20" s="25"/>
      <c r="OJC20" s="25"/>
      <c r="OJD20" s="25"/>
      <c r="OJE20" s="25"/>
      <c r="OJF20" s="25"/>
      <c r="OJG20" s="25"/>
      <c r="OJH20" s="25"/>
      <c r="OJI20" s="25"/>
      <c r="OJJ20" s="25"/>
      <c r="OJK20" s="25"/>
      <c r="OJL20" s="25"/>
      <c r="OJM20" s="25"/>
      <c r="OJN20" s="25"/>
      <c r="OJO20" s="25"/>
      <c r="OJP20" s="25"/>
      <c r="OJQ20" s="25"/>
      <c r="OJR20" s="25"/>
      <c r="OJS20" s="25"/>
      <c r="OJT20" s="25"/>
      <c r="OJU20" s="25"/>
      <c r="OJV20" s="25"/>
      <c r="OJW20" s="25"/>
      <c r="OJX20" s="25"/>
      <c r="OJY20" s="25"/>
      <c r="OJZ20" s="25"/>
      <c r="OKA20" s="25"/>
      <c r="OKB20" s="25"/>
      <c r="OKC20" s="25"/>
      <c r="OKD20" s="25"/>
      <c r="OKE20" s="25"/>
      <c r="OKF20" s="25"/>
      <c r="OKG20" s="25"/>
      <c r="OKH20" s="25"/>
      <c r="OKI20" s="25"/>
      <c r="OKJ20" s="25"/>
      <c r="OKK20" s="25"/>
      <c r="OKL20" s="25"/>
      <c r="OKM20" s="25"/>
      <c r="OKN20" s="25"/>
      <c r="OKO20" s="25"/>
      <c r="OKP20" s="25"/>
      <c r="OKQ20" s="25"/>
      <c r="OKR20" s="25"/>
      <c r="OKS20" s="25"/>
      <c r="OKT20" s="25"/>
      <c r="OKU20" s="25"/>
      <c r="OKV20" s="25"/>
      <c r="OKW20" s="25"/>
      <c r="OKX20" s="25"/>
      <c r="OKY20" s="25"/>
      <c r="OKZ20" s="25"/>
      <c r="OLA20" s="25"/>
      <c r="OLB20" s="25"/>
      <c r="OLC20" s="25"/>
      <c r="OLD20" s="25"/>
      <c r="OLE20" s="25"/>
      <c r="OLF20" s="25"/>
      <c r="OLG20" s="25"/>
      <c r="OLH20" s="25"/>
      <c r="OLI20" s="25"/>
      <c r="OLJ20" s="25"/>
      <c r="OLK20" s="25"/>
      <c r="OLL20" s="25"/>
      <c r="OLM20" s="25"/>
      <c r="OLN20" s="25"/>
      <c r="OLO20" s="25"/>
      <c r="OLP20" s="25"/>
      <c r="OLQ20" s="25"/>
      <c r="OLR20" s="25"/>
      <c r="OLS20" s="25"/>
      <c r="OLT20" s="25"/>
      <c r="OLU20" s="25"/>
      <c r="OLV20" s="25"/>
      <c r="OLW20" s="25"/>
      <c r="OLX20" s="25"/>
      <c r="OLY20" s="25"/>
      <c r="OLZ20" s="25"/>
      <c r="OMA20" s="25"/>
      <c r="OMB20" s="25"/>
      <c r="OMC20" s="25"/>
      <c r="OMD20" s="25"/>
      <c r="OME20" s="25"/>
      <c r="OMF20" s="25"/>
      <c r="OMG20" s="25"/>
      <c r="OMH20" s="25"/>
      <c r="OMI20" s="25"/>
      <c r="OMJ20" s="25"/>
      <c r="OMK20" s="25"/>
      <c r="OML20" s="25"/>
      <c r="OMM20" s="25"/>
      <c r="OMN20" s="25"/>
      <c r="OMO20" s="25"/>
      <c r="OMP20" s="25"/>
      <c r="OMQ20" s="25"/>
      <c r="OMR20" s="25"/>
      <c r="OMS20" s="25"/>
      <c r="OMT20" s="25"/>
      <c r="OMU20" s="25"/>
      <c r="OMV20" s="25"/>
      <c r="OMW20" s="25"/>
      <c r="OMX20" s="25"/>
      <c r="OMY20" s="25"/>
      <c r="OMZ20" s="25"/>
      <c r="ONA20" s="25"/>
      <c r="ONB20" s="25"/>
      <c r="ONC20" s="25"/>
      <c r="OND20" s="25"/>
      <c r="ONE20" s="25"/>
      <c r="ONF20" s="25"/>
      <c r="ONG20" s="25"/>
      <c r="ONH20" s="25"/>
      <c r="ONI20" s="25"/>
      <c r="ONJ20" s="25"/>
      <c r="ONK20" s="25"/>
      <c r="ONL20" s="25"/>
      <c r="ONM20" s="25"/>
      <c r="ONN20" s="25"/>
      <c r="ONO20" s="25"/>
      <c r="ONP20" s="25"/>
      <c r="ONQ20" s="25"/>
      <c r="ONR20" s="25"/>
      <c r="ONS20" s="25"/>
      <c r="ONT20" s="25"/>
      <c r="ONU20" s="25"/>
      <c r="ONV20" s="25"/>
      <c r="ONW20" s="25"/>
      <c r="ONX20" s="25"/>
      <c r="ONY20" s="25"/>
      <c r="ONZ20" s="25"/>
      <c r="OOA20" s="25"/>
      <c r="OOB20" s="25"/>
      <c r="OOC20" s="25"/>
      <c r="OOD20" s="25"/>
      <c r="OOE20" s="25"/>
      <c r="OOF20" s="25"/>
      <c r="OOG20" s="25"/>
      <c r="OOH20" s="25"/>
      <c r="OOI20" s="25"/>
      <c r="OOJ20" s="25"/>
      <c r="OOK20" s="25"/>
      <c r="OOL20" s="25"/>
      <c r="OOM20" s="25"/>
      <c r="OON20" s="25"/>
      <c r="OOO20" s="25"/>
      <c r="OOP20" s="25"/>
      <c r="OOQ20" s="25"/>
      <c r="OOR20" s="25"/>
      <c r="OOS20" s="25"/>
      <c r="OOT20" s="25"/>
      <c r="OOU20" s="25"/>
      <c r="OOV20" s="25"/>
      <c r="OOW20" s="25"/>
      <c r="OOX20" s="25"/>
      <c r="OOY20" s="25"/>
      <c r="OOZ20" s="25"/>
      <c r="OPA20" s="25"/>
      <c r="OPB20" s="25"/>
      <c r="OPC20" s="25"/>
      <c r="OPD20" s="25"/>
      <c r="OPE20" s="25"/>
      <c r="OPF20" s="25"/>
      <c r="OPG20" s="25"/>
      <c r="OPH20" s="25"/>
      <c r="OPI20" s="25"/>
      <c r="OPJ20" s="25"/>
      <c r="OPK20" s="25"/>
      <c r="OPL20" s="25"/>
      <c r="OPM20" s="25"/>
      <c r="OPN20" s="25"/>
      <c r="OPO20" s="25"/>
      <c r="OPP20" s="25"/>
      <c r="OPQ20" s="25"/>
      <c r="OPR20" s="25"/>
      <c r="OPS20" s="25"/>
      <c r="OPT20" s="25"/>
      <c r="OPU20" s="25"/>
      <c r="OPV20" s="25"/>
      <c r="OPW20" s="25"/>
      <c r="OPX20" s="25"/>
      <c r="OPY20" s="25"/>
      <c r="OPZ20" s="25"/>
      <c r="OQA20" s="25"/>
      <c r="OQB20" s="25"/>
      <c r="OQC20" s="25"/>
      <c r="OQD20" s="25"/>
      <c r="OQE20" s="25"/>
      <c r="OQF20" s="25"/>
      <c r="OQG20" s="25"/>
      <c r="OQH20" s="25"/>
      <c r="OQI20" s="25"/>
      <c r="OQJ20" s="25"/>
      <c r="OQK20" s="25"/>
      <c r="OQL20" s="25"/>
      <c r="OQM20" s="25"/>
      <c r="OQN20" s="25"/>
      <c r="OQO20" s="25"/>
      <c r="OQP20" s="25"/>
      <c r="OQQ20" s="25"/>
      <c r="OQR20" s="25"/>
      <c r="OQS20" s="25"/>
      <c r="OQT20" s="25"/>
      <c r="OQU20" s="25"/>
      <c r="OQV20" s="25"/>
      <c r="OQW20" s="25"/>
      <c r="OQX20" s="25"/>
      <c r="OQY20" s="25"/>
      <c r="OQZ20" s="25"/>
      <c r="ORA20" s="25"/>
      <c r="ORB20" s="25"/>
      <c r="ORC20" s="25"/>
      <c r="ORD20" s="25"/>
      <c r="ORE20" s="25"/>
      <c r="ORF20" s="25"/>
      <c r="ORG20" s="25"/>
      <c r="ORH20" s="25"/>
      <c r="ORI20" s="25"/>
      <c r="ORJ20" s="25"/>
      <c r="ORK20" s="25"/>
      <c r="ORL20" s="25"/>
      <c r="ORM20" s="25"/>
      <c r="ORN20" s="25"/>
      <c r="ORO20" s="25"/>
      <c r="ORP20" s="25"/>
      <c r="ORQ20" s="25"/>
      <c r="ORR20" s="25"/>
      <c r="ORS20" s="25"/>
      <c r="ORT20" s="25"/>
      <c r="ORU20" s="25"/>
      <c r="ORV20" s="25"/>
      <c r="ORW20" s="25"/>
      <c r="ORX20" s="25"/>
      <c r="ORY20" s="25"/>
      <c r="ORZ20" s="25"/>
      <c r="OSA20" s="25"/>
      <c r="OSB20" s="25"/>
      <c r="OSC20" s="25"/>
      <c r="OSD20" s="25"/>
      <c r="OSE20" s="25"/>
      <c r="OSF20" s="25"/>
      <c r="OSG20" s="25"/>
      <c r="OSH20" s="25"/>
      <c r="OSI20" s="25"/>
      <c r="OSJ20" s="25"/>
      <c r="OSK20" s="25"/>
      <c r="OSL20" s="25"/>
      <c r="OSM20" s="25"/>
      <c r="OSN20" s="25"/>
      <c r="OSO20" s="25"/>
      <c r="OSP20" s="25"/>
      <c r="OSQ20" s="25"/>
      <c r="OSR20" s="25"/>
      <c r="OSS20" s="25"/>
      <c r="OST20" s="25"/>
      <c r="OSU20" s="25"/>
      <c r="OSV20" s="25"/>
      <c r="OSW20" s="25"/>
      <c r="OSX20" s="25"/>
      <c r="OSY20" s="25"/>
      <c r="OSZ20" s="25"/>
      <c r="OTA20" s="25"/>
      <c r="OTB20" s="25"/>
      <c r="OTC20" s="25"/>
      <c r="OTD20" s="25"/>
      <c r="OTE20" s="25"/>
      <c r="OTF20" s="25"/>
      <c r="OTG20" s="25"/>
      <c r="OTH20" s="25"/>
      <c r="OTI20" s="25"/>
      <c r="OTJ20" s="25"/>
      <c r="OTK20" s="25"/>
      <c r="OTL20" s="25"/>
      <c r="OTM20" s="25"/>
      <c r="OTN20" s="25"/>
      <c r="OTO20" s="25"/>
      <c r="OTP20" s="25"/>
      <c r="OTQ20" s="25"/>
      <c r="OTR20" s="25"/>
      <c r="OTS20" s="25"/>
      <c r="OTT20" s="25"/>
      <c r="OTU20" s="25"/>
      <c r="OTV20" s="25"/>
      <c r="OTW20" s="25"/>
      <c r="OTX20" s="25"/>
      <c r="OTY20" s="25"/>
      <c r="OTZ20" s="25"/>
      <c r="OUA20" s="25"/>
      <c r="OUB20" s="25"/>
      <c r="OUC20" s="25"/>
      <c r="OUD20" s="25"/>
      <c r="OUE20" s="25"/>
      <c r="OUF20" s="25"/>
      <c r="OUG20" s="25"/>
      <c r="OUH20" s="25"/>
      <c r="OUI20" s="25"/>
      <c r="OUJ20" s="25"/>
      <c r="OUK20" s="25"/>
      <c r="OUL20" s="25"/>
      <c r="OUM20" s="25"/>
      <c r="OUN20" s="25"/>
      <c r="OUO20" s="25"/>
      <c r="OUP20" s="25"/>
      <c r="OUQ20" s="25"/>
      <c r="OUR20" s="25"/>
      <c r="OUS20" s="25"/>
      <c r="OUT20" s="25"/>
      <c r="OUU20" s="25"/>
      <c r="OUV20" s="25"/>
      <c r="OUW20" s="25"/>
      <c r="OUX20" s="25"/>
      <c r="OUY20" s="25"/>
      <c r="OUZ20" s="25"/>
      <c r="OVA20" s="25"/>
      <c r="OVB20" s="25"/>
      <c r="OVC20" s="25"/>
      <c r="OVD20" s="25"/>
      <c r="OVE20" s="25"/>
      <c r="OVF20" s="25"/>
      <c r="OVG20" s="25"/>
      <c r="OVH20" s="25"/>
      <c r="OVI20" s="25"/>
      <c r="OVJ20" s="25"/>
      <c r="OVK20" s="25"/>
      <c r="OVL20" s="25"/>
      <c r="OVM20" s="25"/>
      <c r="OVN20" s="25"/>
      <c r="OVO20" s="25"/>
      <c r="OVP20" s="25"/>
      <c r="OVQ20" s="25"/>
      <c r="OVR20" s="25"/>
      <c r="OVS20" s="25"/>
      <c r="OVT20" s="25"/>
      <c r="OVU20" s="25"/>
      <c r="OVV20" s="25"/>
      <c r="OVW20" s="25"/>
      <c r="OVX20" s="25"/>
      <c r="OVY20" s="25"/>
      <c r="OVZ20" s="25"/>
      <c r="OWA20" s="25"/>
      <c r="OWB20" s="25"/>
      <c r="OWC20" s="25"/>
      <c r="OWD20" s="25"/>
      <c r="OWE20" s="25"/>
      <c r="OWF20" s="25"/>
      <c r="OWG20" s="25"/>
      <c r="OWH20" s="25"/>
      <c r="OWI20" s="25"/>
      <c r="OWJ20" s="25"/>
      <c r="OWK20" s="25"/>
      <c r="OWL20" s="25"/>
      <c r="OWM20" s="25"/>
      <c r="OWN20" s="25"/>
      <c r="OWO20" s="25"/>
      <c r="OWP20" s="25"/>
      <c r="OWQ20" s="25"/>
      <c r="OWR20" s="25"/>
      <c r="OWS20" s="25"/>
      <c r="OWT20" s="25"/>
      <c r="OWU20" s="25"/>
      <c r="OWV20" s="25"/>
      <c r="OWW20" s="25"/>
      <c r="OWX20" s="25"/>
      <c r="OWY20" s="25"/>
      <c r="OWZ20" s="25"/>
      <c r="OXA20" s="25"/>
      <c r="OXB20" s="25"/>
      <c r="OXC20" s="25"/>
      <c r="OXD20" s="25"/>
      <c r="OXE20" s="25"/>
      <c r="OXF20" s="25"/>
      <c r="OXG20" s="25"/>
      <c r="OXH20" s="25"/>
      <c r="OXI20" s="25"/>
      <c r="OXJ20" s="25"/>
      <c r="OXK20" s="25"/>
      <c r="OXL20" s="25"/>
      <c r="OXM20" s="25"/>
      <c r="OXN20" s="25"/>
      <c r="OXO20" s="25"/>
      <c r="OXP20" s="25"/>
      <c r="OXQ20" s="25"/>
      <c r="OXR20" s="25"/>
      <c r="OXS20" s="25"/>
      <c r="OXT20" s="25"/>
      <c r="OXU20" s="25"/>
      <c r="OXV20" s="25"/>
      <c r="OXW20" s="25"/>
      <c r="OXX20" s="25"/>
      <c r="OXY20" s="25"/>
      <c r="OXZ20" s="25"/>
      <c r="OYA20" s="25"/>
      <c r="OYB20" s="25"/>
      <c r="OYC20" s="25"/>
      <c r="OYD20" s="25"/>
      <c r="OYE20" s="25"/>
      <c r="OYF20" s="25"/>
      <c r="OYG20" s="25"/>
      <c r="OYH20" s="25"/>
      <c r="OYI20" s="25"/>
      <c r="OYJ20" s="25"/>
      <c r="OYK20" s="25"/>
      <c r="OYL20" s="25"/>
      <c r="OYM20" s="25"/>
      <c r="OYN20" s="25"/>
      <c r="OYO20" s="25"/>
      <c r="OYP20" s="25"/>
      <c r="OYQ20" s="25"/>
      <c r="OYR20" s="25"/>
      <c r="OYS20" s="25"/>
      <c r="OYT20" s="25"/>
      <c r="OYU20" s="25"/>
      <c r="OYV20" s="25"/>
      <c r="OYW20" s="25"/>
      <c r="OYX20" s="25"/>
      <c r="OYY20" s="25"/>
      <c r="OYZ20" s="25"/>
      <c r="OZA20" s="25"/>
      <c r="OZB20" s="25"/>
      <c r="OZC20" s="25"/>
      <c r="OZD20" s="25"/>
      <c r="OZE20" s="25"/>
      <c r="OZF20" s="25"/>
      <c r="OZG20" s="25"/>
      <c r="OZH20" s="25"/>
      <c r="OZI20" s="25"/>
      <c r="OZJ20" s="25"/>
      <c r="OZK20" s="25"/>
      <c r="OZL20" s="25"/>
      <c r="OZM20" s="25"/>
      <c r="OZN20" s="25"/>
      <c r="OZO20" s="25"/>
      <c r="OZP20" s="25"/>
      <c r="OZQ20" s="25"/>
      <c r="OZR20" s="25"/>
      <c r="OZS20" s="25"/>
      <c r="OZT20" s="25"/>
      <c r="OZU20" s="25"/>
      <c r="OZV20" s="25"/>
      <c r="OZW20" s="25"/>
      <c r="OZX20" s="25"/>
      <c r="OZY20" s="25"/>
      <c r="OZZ20" s="25"/>
      <c r="PAA20" s="25"/>
      <c r="PAB20" s="25"/>
      <c r="PAC20" s="25"/>
      <c r="PAD20" s="25"/>
      <c r="PAE20" s="25"/>
      <c r="PAF20" s="25"/>
      <c r="PAG20" s="25"/>
      <c r="PAH20" s="25"/>
      <c r="PAI20" s="25"/>
      <c r="PAJ20" s="25"/>
      <c r="PAK20" s="25"/>
      <c r="PAL20" s="25"/>
      <c r="PAM20" s="25"/>
      <c r="PAN20" s="25"/>
      <c r="PAO20" s="25"/>
      <c r="PAP20" s="25"/>
      <c r="PAQ20" s="25"/>
      <c r="PAR20" s="25"/>
      <c r="PAS20" s="25"/>
      <c r="PAT20" s="25"/>
      <c r="PAU20" s="25"/>
      <c r="PAV20" s="25"/>
      <c r="PAW20" s="25"/>
      <c r="PAX20" s="25"/>
      <c r="PAY20" s="25"/>
      <c r="PAZ20" s="25"/>
      <c r="PBA20" s="25"/>
      <c r="PBB20" s="25"/>
      <c r="PBC20" s="25"/>
      <c r="PBD20" s="25"/>
      <c r="PBE20" s="25"/>
      <c r="PBF20" s="25"/>
      <c r="PBG20" s="25"/>
      <c r="PBH20" s="25"/>
      <c r="PBI20" s="25"/>
      <c r="PBJ20" s="25"/>
      <c r="PBK20" s="25"/>
      <c r="PBL20" s="25"/>
      <c r="PBM20" s="25"/>
      <c r="PBN20" s="25"/>
      <c r="PBO20" s="25"/>
      <c r="PBP20" s="25"/>
      <c r="PBQ20" s="25"/>
      <c r="PBR20" s="25"/>
      <c r="PBS20" s="25"/>
      <c r="PBT20" s="25"/>
      <c r="PBU20" s="25"/>
      <c r="PBV20" s="25"/>
      <c r="PBW20" s="25"/>
      <c r="PBX20" s="25"/>
      <c r="PBY20" s="25"/>
      <c r="PBZ20" s="25"/>
      <c r="PCA20" s="25"/>
      <c r="PCB20" s="25"/>
      <c r="PCC20" s="25"/>
      <c r="PCD20" s="25"/>
      <c r="PCE20" s="25"/>
      <c r="PCF20" s="25"/>
      <c r="PCG20" s="25"/>
      <c r="PCH20" s="25"/>
      <c r="PCI20" s="25"/>
      <c r="PCJ20" s="25"/>
      <c r="PCK20" s="25"/>
      <c r="PCL20" s="25"/>
      <c r="PCM20" s="25"/>
      <c r="PCN20" s="25"/>
      <c r="PCO20" s="25"/>
      <c r="PCP20" s="25"/>
      <c r="PCQ20" s="25"/>
      <c r="PCR20" s="25"/>
      <c r="PCS20" s="25"/>
      <c r="PCT20" s="25"/>
      <c r="PCU20" s="25"/>
      <c r="PCV20" s="25"/>
      <c r="PCW20" s="25"/>
      <c r="PCX20" s="25"/>
      <c r="PCY20" s="25"/>
      <c r="PCZ20" s="25"/>
      <c r="PDA20" s="25"/>
      <c r="PDB20" s="25"/>
      <c r="PDC20" s="25"/>
      <c r="PDD20" s="25"/>
      <c r="PDE20" s="25"/>
      <c r="PDF20" s="25"/>
      <c r="PDG20" s="25"/>
      <c r="PDH20" s="25"/>
      <c r="PDI20" s="25"/>
      <c r="PDJ20" s="25"/>
      <c r="PDK20" s="25"/>
      <c r="PDL20" s="25"/>
      <c r="PDM20" s="25"/>
      <c r="PDN20" s="25"/>
      <c r="PDO20" s="25"/>
      <c r="PDP20" s="25"/>
      <c r="PDQ20" s="25"/>
      <c r="PDR20" s="25"/>
      <c r="PDS20" s="25"/>
      <c r="PDT20" s="25"/>
      <c r="PDU20" s="25"/>
      <c r="PDV20" s="25"/>
      <c r="PDW20" s="25"/>
      <c r="PDX20" s="25"/>
      <c r="PDY20" s="25"/>
      <c r="PDZ20" s="25"/>
      <c r="PEA20" s="25"/>
      <c r="PEB20" s="25"/>
      <c r="PEC20" s="25"/>
      <c r="PED20" s="25"/>
      <c r="PEE20" s="25"/>
      <c r="PEF20" s="25"/>
      <c r="PEG20" s="25"/>
      <c r="PEH20" s="25"/>
      <c r="PEI20" s="25"/>
      <c r="PEJ20" s="25"/>
      <c r="PEK20" s="25"/>
      <c r="PEL20" s="25"/>
      <c r="PEM20" s="25"/>
      <c r="PEN20" s="25"/>
      <c r="PEO20" s="25"/>
      <c r="PEP20" s="25"/>
      <c r="PEQ20" s="25"/>
      <c r="PER20" s="25"/>
      <c r="PES20" s="25"/>
      <c r="PET20" s="25"/>
      <c r="PEU20" s="25"/>
      <c r="PEV20" s="25"/>
      <c r="PEW20" s="25"/>
      <c r="PEX20" s="25"/>
      <c r="PEY20" s="25"/>
      <c r="PEZ20" s="25"/>
      <c r="PFA20" s="25"/>
      <c r="PFB20" s="25"/>
      <c r="PFC20" s="25"/>
      <c r="PFD20" s="25"/>
      <c r="PFE20" s="25"/>
      <c r="PFF20" s="25"/>
      <c r="PFG20" s="25"/>
      <c r="PFH20" s="25"/>
      <c r="PFI20" s="25"/>
      <c r="PFJ20" s="25"/>
      <c r="PFK20" s="25"/>
      <c r="PFL20" s="25"/>
      <c r="PFM20" s="25"/>
      <c r="PFN20" s="25"/>
      <c r="PFO20" s="25"/>
      <c r="PFP20" s="25"/>
      <c r="PFQ20" s="25"/>
      <c r="PFR20" s="25"/>
      <c r="PFS20" s="25"/>
      <c r="PFT20" s="25"/>
      <c r="PFU20" s="25"/>
      <c r="PFV20" s="25"/>
      <c r="PFW20" s="25"/>
      <c r="PFX20" s="25"/>
      <c r="PFY20" s="25"/>
      <c r="PFZ20" s="25"/>
      <c r="PGA20" s="25"/>
      <c r="PGB20" s="25"/>
      <c r="PGC20" s="25"/>
      <c r="PGD20" s="25"/>
      <c r="PGE20" s="25"/>
      <c r="PGF20" s="25"/>
      <c r="PGG20" s="25"/>
      <c r="PGH20" s="25"/>
      <c r="PGI20" s="25"/>
      <c r="PGJ20" s="25"/>
      <c r="PGK20" s="25"/>
      <c r="PGL20" s="25"/>
      <c r="PGM20" s="25"/>
      <c r="PGN20" s="25"/>
      <c r="PGO20" s="25"/>
      <c r="PGP20" s="25"/>
      <c r="PGQ20" s="25"/>
      <c r="PGR20" s="25"/>
      <c r="PGS20" s="25"/>
      <c r="PGT20" s="25"/>
      <c r="PGU20" s="25"/>
      <c r="PGV20" s="25"/>
      <c r="PGW20" s="25"/>
      <c r="PGX20" s="25"/>
      <c r="PGY20" s="25"/>
      <c r="PGZ20" s="25"/>
      <c r="PHA20" s="25"/>
      <c r="PHB20" s="25"/>
      <c r="PHC20" s="25"/>
      <c r="PHD20" s="25"/>
      <c r="PHE20" s="25"/>
      <c r="PHF20" s="25"/>
      <c r="PHG20" s="25"/>
      <c r="PHH20" s="25"/>
      <c r="PHI20" s="25"/>
      <c r="PHJ20" s="25"/>
      <c r="PHK20" s="25"/>
      <c r="PHL20" s="25"/>
      <c r="PHM20" s="25"/>
      <c r="PHN20" s="25"/>
      <c r="PHO20" s="25"/>
      <c r="PHP20" s="25"/>
      <c r="PHQ20" s="25"/>
      <c r="PHR20" s="25"/>
      <c r="PHS20" s="25"/>
      <c r="PHT20" s="25"/>
      <c r="PHU20" s="25"/>
      <c r="PHV20" s="25"/>
      <c r="PHW20" s="25"/>
      <c r="PHX20" s="25"/>
      <c r="PHY20" s="25"/>
      <c r="PHZ20" s="25"/>
      <c r="PIA20" s="25"/>
      <c r="PIB20" s="25"/>
      <c r="PIC20" s="25"/>
      <c r="PID20" s="25"/>
      <c r="PIE20" s="25"/>
      <c r="PIF20" s="25"/>
      <c r="PIG20" s="25"/>
      <c r="PIH20" s="25"/>
      <c r="PII20" s="25"/>
      <c r="PIJ20" s="25"/>
      <c r="PIK20" s="25"/>
      <c r="PIL20" s="25"/>
      <c r="PIM20" s="25"/>
      <c r="PIN20" s="25"/>
      <c r="PIO20" s="25"/>
      <c r="PIP20" s="25"/>
      <c r="PIQ20" s="25"/>
      <c r="PIR20" s="25"/>
      <c r="PIS20" s="25"/>
      <c r="PIT20" s="25"/>
      <c r="PIU20" s="25"/>
      <c r="PIV20" s="25"/>
      <c r="PIW20" s="25"/>
      <c r="PIX20" s="25"/>
      <c r="PIY20" s="25"/>
      <c r="PIZ20" s="25"/>
      <c r="PJA20" s="25"/>
      <c r="PJB20" s="25"/>
      <c r="PJC20" s="25"/>
      <c r="PJD20" s="25"/>
      <c r="PJE20" s="25"/>
      <c r="PJF20" s="25"/>
      <c r="PJG20" s="25"/>
      <c r="PJH20" s="25"/>
      <c r="PJI20" s="25"/>
      <c r="PJJ20" s="25"/>
      <c r="PJK20" s="25"/>
      <c r="PJL20" s="25"/>
      <c r="PJM20" s="25"/>
      <c r="PJN20" s="25"/>
      <c r="PJO20" s="25"/>
      <c r="PJP20" s="25"/>
      <c r="PJQ20" s="25"/>
      <c r="PJR20" s="25"/>
      <c r="PJS20" s="25"/>
      <c r="PJT20" s="25"/>
      <c r="PJU20" s="25"/>
      <c r="PJV20" s="25"/>
      <c r="PJW20" s="25"/>
      <c r="PJX20" s="25"/>
      <c r="PJY20" s="25"/>
      <c r="PJZ20" s="25"/>
      <c r="PKA20" s="25"/>
      <c r="PKB20" s="25"/>
      <c r="PKC20" s="25"/>
      <c r="PKD20" s="25"/>
      <c r="PKE20" s="25"/>
      <c r="PKF20" s="25"/>
      <c r="PKG20" s="25"/>
      <c r="PKH20" s="25"/>
      <c r="PKI20" s="25"/>
      <c r="PKJ20" s="25"/>
      <c r="PKK20" s="25"/>
      <c r="PKL20" s="25"/>
      <c r="PKM20" s="25"/>
      <c r="PKN20" s="25"/>
      <c r="PKO20" s="25"/>
      <c r="PKP20" s="25"/>
      <c r="PKQ20" s="25"/>
      <c r="PKR20" s="25"/>
      <c r="PKS20" s="25"/>
      <c r="PKT20" s="25"/>
      <c r="PKU20" s="25"/>
      <c r="PKV20" s="25"/>
      <c r="PKW20" s="25"/>
      <c r="PKX20" s="25"/>
      <c r="PKY20" s="25"/>
      <c r="PKZ20" s="25"/>
      <c r="PLA20" s="25"/>
      <c r="PLB20" s="25"/>
      <c r="PLC20" s="25"/>
      <c r="PLD20" s="25"/>
      <c r="PLE20" s="25"/>
      <c r="PLF20" s="25"/>
      <c r="PLG20" s="25"/>
      <c r="PLH20" s="25"/>
      <c r="PLI20" s="25"/>
      <c r="PLJ20" s="25"/>
      <c r="PLK20" s="25"/>
      <c r="PLL20" s="25"/>
      <c r="PLM20" s="25"/>
      <c r="PLN20" s="25"/>
      <c r="PLO20" s="25"/>
      <c r="PLP20" s="25"/>
      <c r="PLQ20" s="25"/>
      <c r="PLR20" s="25"/>
      <c r="PLS20" s="25"/>
      <c r="PLT20" s="25"/>
      <c r="PLU20" s="25"/>
      <c r="PLV20" s="25"/>
      <c r="PLW20" s="25"/>
      <c r="PLX20" s="25"/>
      <c r="PLY20" s="25"/>
      <c r="PLZ20" s="25"/>
      <c r="PMA20" s="25"/>
      <c r="PMB20" s="25"/>
      <c r="PMC20" s="25"/>
      <c r="PMD20" s="25"/>
      <c r="PME20" s="25"/>
      <c r="PMF20" s="25"/>
      <c r="PMG20" s="25"/>
      <c r="PMH20" s="25"/>
      <c r="PMI20" s="25"/>
      <c r="PMJ20" s="25"/>
      <c r="PMK20" s="25"/>
      <c r="PML20" s="25"/>
      <c r="PMM20" s="25"/>
      <c r="PMN20" s="25"/>
      <c r="PMO20" s="25"/>
      <c r="PMP20" s="25"/>
      <c r="PMQ20" s="25"/>
      <c r="PMR20" s="25"/>
      <c r="PMS20" s="25"/>
      <c r="PMT20" s="25"/>
      <c r="PMU20" s="25"/>
      <c r="PMV20" s="25"/>
      <c r="PMW20" s="25"/>
      <c r="PMX20" s="25"/>
      <c r="PMY20" s="25"/>
      <c r="PMZ20" s="25"/>
      <c r="PNA20" s="25"/>
      <c r="PNB20" s="25"/>
      <c r="PNC20" s="25"/>
      <c r="PND20" s="25"/>
      <c r="PNE20" s="25"/>
      <c r="PNF20" s="25"/>
      <c r="PNG20" s="25"/>
      <c r="PNH20" s="25"/>
      <c r="PNI20" s="25"/>
      <c r="PNJ20" s="25"/>
      <c r="PNK20" s="25"/>
      <c r="PNL20" s="25"/>
      <c r="PNM20" s="25"/>
      <c r="PNN20" s="25"/>
      <c r="PNO20" s="25"/>
      <c r="PNP20" s="25"/>
      <c r="PNQ20" s="25"/>
      <c r="PNR20" s="25"/>
      <c r="PNS20" s="25"/>
      <c r="PNT20" s="25"/>
      <c r="PNU20" s="25"/>
      <c r="PNV20" s="25"/>
      <c r="PNW20" s="25"/>
      <c r="PNX20" s="25"/>
      <c r="PNY20" s="25"/>
      <c r="PNZ20" s="25"/>
      <c r="POA20" s="25"/>
      <c r="POB20" s="25"/>
      <c r="POC20" s="25"/>
      <c r="POD20" s="25"/>
      <c r="POE20" s="25"/>
      <c r="POF20" s="25"/>
      <c r="POG20" s="25"/>
      <c r="POH20" s="25"/>
      <c r="POI20" s="25"/>
      <c r="POJ20" s="25"/>
      <c r="POK20" s="25"/>
      <c r="POL20" s="25"/>
      <c r="POM20" s="25"/>
      <c r="PON20" s="25"/>
      <c r="POO20" s="25"/>
      <c r="POP20" s="25"/>
      <c r="POQ20" s="25"/>
      <c r="POR20" s="25"/>
      <c r="POS20" s="25"/>
      <c r="POT20" s="25"/>
      <c r="POU20" s="25"/>
      <c r="POV20" s="25"/>
      <c r="POW20" s="25"/>
      <c r="POX20" s="25"/>
      <c r="POY20" s="25"/>
      <c r="POZ20" s="25"/>
      <c r="PPA20" s="25"/>
      <c r="PPB20" s="25"/>
      <c r="PPC20" s="25"/>
      <c r="PPD20" s="25"/>
      <c r="PPE20" s="25"/>
      <c r="PPF20" s="25"/>
      <c r="PPG20" s="25"/>
      <c r="PPH20" s="25"/>
      <c r="PPI20" s="25"/>
      <c r="PPJ20" s="25"/>
      <c r="PPK20" s="25"/>
      <c r="PPL20" s="25"/>
      <c r="PPM20" s="25"/>
      <c r="PPN20" s="25"/>
      <c r="PPO20" s="25"/>
      <c r="PPP20" s="25"/>
      <c r="PPQ20" s="25"/>
      <c r="PPR20" s="25"/>
      <c r="PPS20" s="25"/>
      <c r="PPT20" s="25"/>
      <c r="PPU20" s="25"/>
      <c r="PPV20" s="25"/>
      <c r="PPW20" s="25"/>
      <c r="PPX20" s="25"/>
      <c r="PPY20" s="25"/>
      <c r="PPZ20" s="25"/>
      <c r="PQA20" s="25"/>
      <c r="PQB20" s="25"/>
      <c r="PQC20" s="25"/>
      <c r="PQD20" s="25"/>
      <c r="PQE20" s="25"/>
      <c r="PQF20" s="25"/>
      <c r="PQG20" s="25"/>
      <c r="PQH20" s="25"/>
      <c r="PQI20" s="25"/>
      <c r="PQJ20" s="25"/>
      <c r="PQK20" s="25"/>
      <c r="PQL20" s="25"/>
      <c r="PQM20" s="25"/>
      <c r="PQN20" s="25"/>
      <c r="PQO20" s="25"/>
      <c r="PQP20" s="25"/>
      <c r="PQQ20" s="25"/>
      <c r="PQR20" s="25"/>
      <c r="PQS20" s="25"/>
      <c r="PQT20" s="25"/>
      <c r="PQU20" s="25"/>
      <c r="PQV20" s="25"/>
      <c r="PQW20" s="25"/>
      <c r="PQX20" s="25"/>
      <c r="PQY20" s="25"/>
      <c r="PQZ20" s="25"/>
      <c r="PRA20" s="25"/>
      <c r="PRB20" s="25"/>
      <c r="PRC20" s="25"/>
      <c r="PRD20" s="25"/>
      <c r="PRE20" s="25"/>
      <c r="PRF20" s="25"/>
      <c r="PRG20" s="25"/>
      <c r="PRH20" s="25"/>
      <c r="PRI20" s="25"/>
      <c r="PRJ20" s="25"/>
      <c r="PRK20" s="25"/>
      <c r="PRL20" s="25"/>
      <c r="PRM20" s="25"/>
      <c r="PRN20" s="25"/>
      <c r="PRO20" s="25"/>
      <c r="PRP20" s="25"/>
      <c r="PRQ20" s="25"/>
      <c r="PRR20" s="25"/>
      <c r="PRS20" s="25"/>
      <c r="PRT20" s="25"/>
      <c r="PRU20" s="25"/>
      <c r="PRV20" s="25"/>
      <c r="PRW20" s="25"/>
      <c r="PRX20" s="25"/>
      <c r="PRY20" s="25"/>
      <c r="PRZ20" s="25"/>
      <c r="PSA20" s="25"/>
      <c r="PSB20" s="25"/>
      <c r="PSC20" s="25"/>
      <c r="PSD20" s="25"/>
      <c r="PSE20" s="25"/>
      <c r="PSF20" s="25"/>
      <c r="PSG20" s="25"/>
      <c r="PSH20" s="25"/>
      <c r="PSI20" s="25"/>
      <c r="PSJ20" s="25"/>
      <c r="PSK20" s="25"/>
      <c r="PSL20" s="25"/>
      <c r="PSM20" s="25"/>
      <c r="PSN20" s="25"/>
      <c r="PSO20" s="25"/>
      <c r="PSP20" s="25"/>
      <c r="PSQ20" s="25"/>
      <c r="PSR20" s="25"/>
      <c r="PSS20" s="25"/>
      <c r="PST20" s="25"/>
      <c r="PSU20" s="25"/>
      <c r="PSV20" s="25"/>
      <c r="PSW20" s="25"/>
      <c r="PSX20" s="25"/>
      <c r="PSY20" s="25"/>
      <c r="PSZ20" s="25"/>
      <c r="PTA20" s="25"/>
      <c r="PTB20" s="25"/>
      <c r="PTC20" s="25"/>
      <c r="PTD20" s="25"/>
      <c r="PTE20" s="25"/>
      <c r="PTF20" s="25"/>
      <c r="PTG20" s="25"/>
      <c r="PTH20" s="25"/>
      <c r="PTI20" s="25"/>
      <c r="PTJ20" s="25"/>
      <c r="PTK20" s="25"/>
      <c r="PTL20" s="25"/>
      <c r="PTM20" s="25"/>
      <c r="PTN20" s="25"/>
      <c r="PTO20" s="25"/>
      <c r="PTP20" s="25"/>
      <c r="PTQ20" s="25"/>
      <c r="PTR20" s="25"/>
      <c r="PTS20" s="25"/>
      <c r="PTT20" s="25"/>
      <c r="PTU20" s="25"/>
      <c r="PTV20" s="25"/>
      <c r="PTW20" s="25"/>
      <c r="PTX20" s="25"/>
      <c r="PTY20" s="25"/>
      <c r="PTZ20" s="25"/>
      <c r="PUA20" s="25"/>
      <c r="PUB20" s="25"/>
      <c r="PUC20" s="25"/>
      <c r="PUD20" s="25"/>
      <c r="PUE20" s="25"/>
      <c r="PUF20" s="25"/>
      <c r="PUG20" s="25"/>
      <c r="PUH20" s="25"/>
      <c r="PUI20" s="25"/>
      <c r="PUJ20" s="25"/>
      <c r="PUK20" s="25"/>
      <c r="PUL20" s="25"/>
      <c r="PUM20" s="25"/>
      <c r="PUN20" s="25"/>
      <c r="PUO20" s="25"/>
      <c r="PUP20" s="25"/>
      <c r="PUQ20" s="25"/>
      <c r="PUR20" s="25"/>
      <c r="PUS20" s="25"/>
      <c r="PUT20" s="25"/>
      <c r="PUU20" s="25"/>
      <c r="PUV20" s="25"/>
      <c r="PUW20" s="25"/>
      <c r="PUX20" s="25"/>
      <c r="PUY20" s="25"/>
      <c r="PUZ20" s="25"/>
      <c r="PVA20" s="25"/>
      <c r="PVB20" s="25"/>
      <c r="PVC20" s="25"/>
      <c r="PVD20" s="25"/>
      <c r="PVE20" s="25"/>
      <c r="PVF20" s="25"/>
      <c r="PVG20" s="25"/>
      <c r="PVH20" s="25"/>
      <c r="PVI20" s="25"/>
      <c r="PVJ20" s="25"/>
      <c r="PVK20" s="25"/>
      <c r="PVL20" s="25"/>
      <c r="PVM20" s="25"/>
      <c r="PVN20" s="25"/>
      <c r="PVO20" s="25"/>
      <c r="PVP20" s="25"/>
      <c r="PVQ20" s="25"/>
      <c r="PVR20" s="25"/>
      <c r="PVS20" s="25"/>
      <c r="PVT20" s="25"/>
      <c r="PVU20" s="25"/>
      <c r="PVV20" s="25"/>
      <c r="PVW20" s="25"/>
      <c r="PVX20" s="25"/>
      <c r="PVY20" s="25"/>
      <c r="PVZ20" s="25"/>
      <c r="PWA20" s="25"/>
      <c r="PWB20" s="25"/>
      <c r="PWC20" s="25"/>
      <c r="PWD20" s="25"/>
      <c r="PWE20" s="25"/>
      <c r="PWF20" s="25"/>
      <c r="PWG20" s="25"/>
      <c r="PWH20" s="25"/>
      <c r="PWI20" s="25"/>
      <c r="PWJ20" s="25"/>
      <c r="PWK20" s="25"/>
      <c r="PWL20" s="25"/>
      <c r="PWM20" s="25"/>
      <c r="PWN20" s="25"/>
      <c r="PWO20" s="25"/>
      <c r="PWP20" s="25"/>
      <c r="PWQ20" s="25"/>
      <c r="PWR20" s="25"/>
      <c r="PWS20" s="25"/>
      <c r="PWT20" s="25"/>
      <c r="PWU20" s="25"/>
      <c r="PWV20" s="25"/>
      <c r="PWW20" s="25"/>
      <c r="PWX20" s="25"/>
      <c r="PWY20" s="25"/>
      <c r="PWZ20" s="25"/>
      <c r="PXA20" s="25"/>
      <c r="PXB20" s="25"/>
      <c r="PXC20" s="25"/>
      <c r="PXD20" s="25"/>
      <c r="PXE20" s="25"/>
      <c r="PXF20" s="25"/>
      <c r="PXG20" s="25"/>
      <c r="PXH20" s="25"/>
      <c r="PXI20" s="25"/>
      <c r="PXJ20" s="25"/>
      <c r="PXK20" s="25"/>
      <c r="PXL20" s="25"/>
      <c r="PXM20" s="25"/>
      <c r="PXN20" s="25"/>
      <c r="PXO20" s="25"/>
      <c r="PXP20" s="25"/>
      <c r="PXQ20" s="25"/>
      <c r="PXR20" s="25"/>
      <c r="PXS20" s="25"/>
      <c r="PXT20" s="25"/>
      <c r="PXU20" s="25"/>
      <c r="PXV20" s="25"/>
      <c r="PXW20" s="25"/>
      <c r="PXX20" s="25"/>
      <c r="PXY20" s="25"/>
      <c r="PXZ20" s="25"/>
      <c r="PYA20" s="25"/>
      <c r="PYB20" s="25"/>
      <c r="PYC20" s="25"/>
      <c r="PYD20" s="25"/>
      <c r="PYE20" s="25"/>
      <c r="PYF20" s="25"/>
      <c r="PYG20" s="25"/>
      <c r="PYH20" s="25"/>
      <c r="PYI20" s="25"/>
      <c r="PYJ20" s="25"/>
      <c r="PYK20" s="25"/>
      <c r="PYL20" s="25"/>
      <c r="PYM20" s="25"/>
      <c r="PYN20" s="25"/>
      <c r="PYO20" s="25"/>
      <c r="PYP20" s="25"/>
      <c r="PYQ20" s="25"/>
      <c r="PYR20" s="25"/>
      <c r="PYS20" s="25"/>
      <c r="PYT20" s="25"/>
      <c r="PYU20" s="25"/>
      <c r="PYV20" s="25"/>
      <c r="PYW20" s="25"/>
      <c r="PYX20" s="25"/>
      <c r="PYY20" s="25"/>
      <c r="PYZ20" s="25"/>
      <c r="PZA20" s="25"/>
      <c r="PZB20" s="25"/>
      <c r="PZC20" s="25"/>
      <c r="PZD20" s="25"/>
      <c r="PZE20" s="25"/>
      <c r="PZF20" s="25"/>
      <c r="PZG20" s="25"/>
      <c r="PZH20" s="25"/>
      <c r="PZI20" s="25"/>
      <c r="PZJ20" s="25"/>
      <c r="PZK20" s="25"/>
      <c r="PZL20" s="25"/>
      <c r="PZM20" s="25"/>
      <c r="PZN20" s="25"/>
      <c r="PZO20" s="25"/>
      <c r="PZP20" s="25"/>
      <c r="PZQ20" s="25"/>
      <c r="PZR20" s="25"/>
      <c r="PZS20" s="25"/>
      <c r="PZT20" s="25"/>
      <c r="PZU20" s="25"/>
      <c r="PZV20" s="25"/>
      <c r="PZW20" s="25"/>
      <c r="PZX20" s="25"/>
      <c r="PZY20" s="25"/>
      <c r="PZZ20" s="25"/>
      <c r="QAA20" s="25"/>
      <c r="QAB20" s="25"/>
      <c r="QAC20" s="25"/>
      <c r="QAD20" s="25"/>
      <c r="QAE20" s="25"/>
      <c r="QAF20" s="25"/>
      <c r="QAG20" s="25"/>
      <c r="QAH20" s="25"/>
      <c r="QAI20" s="25"/>
      <c r="QAJ20" s="25"/>
      <c r="QAK20" s="25"/>
      <c r="QAL20" s="25"/>
      <c r="QAM20" s="25"/>
      <c r="QAN20" s="25"/>
      <c r="QAO20" s="25"/>
      <c r="QAP20" s="25"/>
      <c r="QAQ20" s="25"/>
      <c r="QAR20" s="25"/>
      <c r="QAS20" s="25"/>
      <c r="QAT20" s="25"/>
      <c r="QAU20" s="25"/>
      <c r="QAV20" s="25"/>
      <c r="QAW20" s="25"/>
      <c r="QAX20" s="25"/>
      <c r="QAY20" s="25"/>
      <c r="QAZ20" s="25"/>
      <c r="QBA20" s="25"/>
      <c r="QBB20" s="25"/>
      <c r="QBC20" s="25"/>
      <c r="QBD20" s="25"/>
      <c r="QBE20" s="25"/>
      <c r="QBF20" s="25"/>
      <c r="QBG20" s="25"/>
      <c r="QBH20" s="25"/>
      <c r="QBI20" s="25"/>
      <c r="QBJ20" s="25"/>
      <c r="QBK20" s="25"/>
      <c r="QBL20" s="25"/>
      <c r="QBM20" s="25"/>
      <c r="QBN20" s="25"/>
      <c r="QBO20" s="25"/>
      <c r="QBP20" s="25"/>
      <c r="QBQ20" s="25"/>
      <c r="QBR20" s="25"/>
      <c r="QBS20" s="25"/>
      <c r="QBT20" s="25"/>
      <c r="QBU20" s="25"/>
      <c r="QBV20" s="25"/>
      <c r="QBW20" s="25"/>
      <c r="QBX20" s="25"/>
      <c r="QBY20" s="25"/>
      <c r="QBZ20" s="25"/>
      <c r="QCA20" s="25"/>
      <c r="QCB20" s="25"/>
      <c r="QCC20" s="25"/>
      <c r="QCD20" s="25"/>
      <c r="QCE20" s="25"/>
      <c r="QCF20" s="25"/>
      <c r="QCG20" s="25"/>
      <c r="QCH20" s="25"/>
      <c r="QCI20" s="25"/>
      <c r="QCJ20" s="25"/>
      <c r="QCK20" s="25"/>
      <c r="QCL20" s="25"/>
      <c r="QCM20" s="25"/>
      <c r="QCN20" s="25"/>
      <c r="QCO20" s="25"/>
      <c r="QCP20" s="25"/>
      <c r="QCQ20" s="25"/>
      <c r="QCR20" s="25"/>
      <c r="QCS20" s="25"/>
      <c r="QCT20" s="25"/>
      <c r="QCU20" s="25"/>
      <c r="QCV20" s="25"/>
      <c r="QCW20" s="25"/>
      <c r="QCX20" s="25"/>
      <c r="QCY20" s="25"/>
      <c r="QCZ20" s="25"/>
      <c r="QDA20" s="25"/>
      <c r="QDB20" s="25"/>
      <c r="QDC20" s="25"/>
      <c r="QDD20" s="25"/>
      <c r="QDE20" s="25"/>
      <c r="QDF20" s="25"/>
      <c r="QDG20" s="25"/>
      <c r="QDH20" s="25"/>
      <c r="QDI20" s="25"/>
      <c r="QDJ20" s="25"/>
      <c r="QDK20" s="25"/>
      <c r="QDL20" s="25"/>
      <c r="QDM20" s="25"/>
      <c r="QDN20" s="25"/>
      <c r="QDO20" s="25"/>
      <c r="QDP20" s="25"/>
      <c r="QDQ20" s="25"/>
      <c r="QDR20" s="25"/>
      <c r="QDS20" s="25"/>
      <c r="QDT20" s="25"/>
      <c r="QDU20" s="25"/>
      <c r="QDV20" s="25"/>
      <c r="QDW20" s="25"/>
      <c r="QDX20" s="25"/>
      <c r="QDY20" s="25"/>
      <c r="QDZ20" s="25"/>
      <c r="QEA20" s="25"/>
      <c r="QEB20" s="25"/>
      <c r="QEC20" s="25"/>
      <c r="QED20" s="25"/>
      <c r="QEE20" s="25"/>
      <c r="QEF20" s="25"/>
      <c r="QEG20" s="25"/>
      <c r="QEH20" s="25"/>
      <c r="QEI20" s="25"/>
      <c r="QEJ20" s="25"/>
      <c r="QEK20" s="25"/>
      <c r="QEL20" s="25"/>
      <c r="QEM20" s="25"/>
      <c r="QEN20" s="25"/>
      <c r="QEO20" s="25"/>
      <c r="QEP20" s="25"/>
      <c r="QEQ20" s="25"/>
      <c r="QER20" s="25"/>
      <c r="QES20" s="25"/>
      <c r="QET20" s="25"/>
      <c r="QEU20" s="25"/>
      <c r="QEV20" s="25"/>
      <c r="QEW20" s="25"/>
      <c r="QEX20" s="25"/>
      <c r="QEY20" s="25"/>
      <c r="QEZ20" s="25"/>
      <c r="QFA20" s="25"/>
      <c r="QFB20" s="25"/>
      <c r="QFC20" s="25"/>
      <c r="QFD20" s="25"/>
      <c r="QFE20" s="25"/>
      <c r="QFF20" s="25"/>
      <c r="QFG20" s="25"/>
      <c r="QFH20" s="25"/>
      <c r="QFI20" s="25"/>
      <c r="QFJ20" s="25"/>
      <c r="QFK20" s="25"/>
      <c r="QFL20" s="25"/>
      <c r="QFM20" s="25"/>
      <c r="QFN20" s="25"/>
      <c r="QFO20" s="25"/>
      <c r="QFP20" s="25"/>
      <c r="QFQ20" s="25"/>
      <c r="QFR20" s="25"/>
      <c r="QFS20" s="25"/>
      <c r="QFT20" s="25"/>
      <c r="QFU20" s="25"/>
      <c r="QFV20" s="25"/>
      <c r="QFW20" s="25"/>
      <c r="QFX20" s="25"/>
      <c r="QFY20" s="25"/>
      <c r="QFZ20" s="25"/>
      <c r="QGA20" s="25"/>
      <c r="QGB20" s="25"/>
      <c r="QGC20" s="25"/>
      <c r="QGD20" s="25"/>
      <c r="QGE20" s="25"/>
      <c r="QGF20" s="25"/>
      <c r="QGG20" s="25"/>
      <c r="QGH20" s="25"/>
      <c r="QGI20" s="25"/>
      <c r="QGJ20" s="25"/>
      <c r="QGK20" s="25"/>
      <c r="QGL20" s="25"/>
      <c r="QGM20" s="25"/>
      <c r="QGN20" s="25"/>
      <c r="QGO20" s="25"/>
      <c r="QGP20" s="25"/>
      <c r="QGQ20" s="25"/>
      <c r="QGR20" s="25"/>
      <c r="QGS20" s="25"/>
      <c r="QGT20" s="25"/>
      <c r="QGU20" s="25"/>
      <c r="QGV20" s="25"/>
      <c r="QGW20" s="25"/>
      <c r="QGX20" s="25"/>
      <c r="QGY20" s="25"/>
      <c r="QGZ20" s="25"/>
      <c r="QHA20" s="25"/>
      <c r="QHB20" s="25"/>
      <c r="QHC20" s="25"/>
      <c r="QHD20" s="25"/>
      <c r="QHE20" s="25"/>
      <c r="QHF20" s="25"/>
      <c r="QHG20" s="25"/>
      <c r="QHH20" s="25"/>
      <c r="QHI20" s="25"/>
      <c r="QHJ20" s="25"/>
      <c r="QHK20" s="25"/>
      <c r="QHL20" s="25"/>
      <c r="QHM20" s="25"/>
      <c r="QHN20" s="25"/>
      <c r="QHO20" s="25"/>
      <c r="QHP20" s="25"/>
      <c r="QHQ20" s="25"/>
      <c r="QHR20" s="25"/>
      <c r="QHS20" s="25"/>
      <c r="QHT20" s="25"/>
      <c r="QHU20" s="25"/>
      <c r="QHV20" s="25"/>
      <c r="QHW20" s="25"/>
      <c r="QHX20" s="25"/>
      <c r="QHY20" s="25"/>
      <c r="QHZ20" s="25"/>
      <c r="QIA20" s="25"/>
      <c r="QIB20" s="25"/>
      <c r="QIC20" s="25"/>
      <c r="QID20" s="25"/>
      <c r="QIE20" s="25"/>
      <c r="QIF20" s="25"/>
      <c r="QIG20" s="25"/>
      <c r="QIH20" s="25"/>
      <c r="QII20" s="25"/>
      <c r="QIJ20" s="25"/>
      <c r="QIK20" s="25"/>
      <c r="QIL20" s="25"/>
      <c r="QIM20" s="25"/>
      <c r="QIN20" s="25"/>
      <c r="QIO20" s="25"/>
      <c r="QIP20" s="25"/>
      <c r="QIQ20" s="25"/>
      <c r="QIR20" s="25"/>
      <c r="QIS20" s="25"/>
      <c r="QIT20" s="25"/>
      <c r="QIU20" s="25"/>
      <c r="QIV20" s="25"/>
      <c r="QIW20" s="25"/>
      <c r="QIX20" s="25"/>
      <c r="QIY20" s="25"/>
      <c r="QIZ20" s="25"/>
      <c r="QJA20" s="25"/>
      <c r="QJB20" s="25"/>
      <c r="QJC20" s="25"/>
      <c r="QJD20" s="25"/>
      <c r="QJE20" s="25"/>
      <c r="QJF20" s="25"/>
      <c r="QJG20" s="25"/>
      <c r="QJH20" s="25"/>
      <c r="QJI20" s="25"/>
      <c r="QJJ20" s="25"/>
      <c r="QJK20" s="25"/>
      <c r="QJL20" s="25"/>
      <c r="QJM20" s="25"/>
      <c r="QJN20" s="25"/>
      <c r="QJO20" s="25"/>
      <c r="QJP20" s="25"/>
      <c r="QJQ20" s="25"/>
      <c r="QJR20" s="25"/>
      <c r="QJS20" s="25"/>
      <c r="QJT20" s="25"/>
      <c r="QJU20" s="25"/>
      <c r="QJV20" s="25"/>
      <c r="QJW20" s="25"/>
      <c r="QJX20" s="25"/>
      <c r="QJY20" s="25"/>
      <c r="QJZ20" s="25"/>
      <c r="QKA20" s="25"/>
      <c r="QKB20" s="25"/>
      <c r="QKC20" s="25"/>
      <c r="QKD20" s="25"/>
      <c r="QKE20" s="25"/>
      <c r="QKF20" s="25"/>
      <c r="QKG20" s="25"/>
      <c r="QKH20" s="25"/>
      <c r="QKI20" s="25"/>
      <c r="QKJ20" s="25"/>
      <c r="QKK20" s="25"/>
      <c r="QKL20" s="25"/>
      <c r="QKM20" s="25"/>
      <c r="QKN20" s="25"/>
      <c r="QKO20" s="25"/>
      <c r="QKP20" s="25"/>
      <c r="QKQ20" s="25"/>
      <c r="QKR20" s="25"/>
      <c r="QKS20" s="25"/>
      <c r="QKT20" s="25"/>
      <c r="QKU20" s="25"/>
      <c r="QKV20" s="25"/>
      <c r="QKW20" s="25"/>
      <c r="QKX20" s="25"/>
      <c r="QKY20" s="25"/>
      <c r="QKZ20" s="25"/>
      <c r="QLA20" s="25"/>
      <c r="QLB20" s="25"/>
      <c r="QLC20" s="25"/>
      <c r="QLD20" s="25"/>
      <c r="QLE20" s="25"/>
      <c r="QLF20" s="25"/>
      <c r="QLG20" s="25"/>
      <c r="QLH20" s="25"/>
      <c r="QLI20" s="25"/>
      <c r="QLJ20" s="25"/>
      <c r="QLK20" s="25"/>
      <c r="QLL20" s="25"/>
      <c r="QLM20" s="25"/>
      <c r="QLN20" s="25"/>
      <c r="QLO20" s="25"/>
      <c r="QLP20" s="25"/>
      <c r="QLQ20" s="25"/>
      <c r="QLR20" s="25"/>
      <c r="QLS20" s="25"/>
      <c r="QLT20" s="25"/>
      <c r="QLU20" s="25"/>
      <c r="QLV20" s="25"/>
      <c r="QLW20" s="25"/>
      <c r="QLX20" s="25"/>
      <c r="QLY20" s="25"/>
      <c r="QLZ20" s="25"/>
      <c r="QMA20" s="25"/>
      <c r="QMB20" s="25"/>
      <c r="QMC20" s="25"/>
      <c r="QMD20" s="25"/>
      <c r="QME20" s="25"/>
      <c r="QMF20" s="25"/>
      <c r="QMG20" s="25"/>
      <c r="QMH20" s="25"/>
      <c r="QMI20" s="25"/>
      <c r="QMJ20" s="25"/>
      <c r="QMK20" s="25"/>
      <c r="QML20" s="25"/>
      <c r="QMM20" s="25"/>
      <c r="QMN20" s="25"/>
      <c r="QMO20" s="25"/>
      <c r="QMP20" s="25"/>
      <c r="QMQ20" s="25"/>
      <c r="QMR20" s="25"/>
      <c r="QMS20" s="25"/>
      <c r="QMT20" s="25"/>
      <c r="QMU20" s="25"/>
      <c r="QMV20" s="25"/>
      <c r="QMW20" s="25"/>
      <c r="QMX20" s="25"/>
      <c r="QMY20" s="25"/>
      <c r="QMZ20" s="25"/>
      <c r="QNA20" s="25"/>
      <c r="QNB20" s="25"/>
      <c r="QNC20" s="25"/>
      <c r="QND20" s="25"/>
      <c r="QNE20" s="25"/>
      <c r="QNF20" s="25"/>
      <c r="QNG20" s="25"/>
      <c r="QNH20" s="25"/>
      <c r="QNI20" s="25"/>
      <c r="QNJ20" s="25"/>
      <c r="QNK20" s="25"/>
      <c r="QNL20" s="25"/>
      <c r="QNM20" s="25"/>
      <c r="QNN20" s="25"/>
      <c r="QNO20" s="25"/>
      <c r="QNP20" s="25"/>
      <c r="QNQ20" s="25"/>
      <c r="QNR20" s="25"/>
      <c r="QNS20" s="25"/>
      <c r="QNT20" s="25"/>
      <c r="QNU20" s="25"/>
      <c r="QNV20" s="25"/>
      <c r="QNW20" s="25"/>
      <c r="QNX20" s="25"/>
      <c r="QNY20" s="25"/>
      <c r="QNZ20" s="25"/>
      <c r="QOA20" s="25"/>
      <c r="QOB20" s="25"/>
      <c r="QOC20" s="25"/>
      <c r="QOD20" s="25"/>
      <c r="QOE20" s="25"/>
      <c r="QOF20" s="25"/>
      <c r="QOG20" s="25"/>
      <c r="QOH20" s="25"/>
      <c r="QOI20" s="25"/>
      <c r="QOJ20" s="25"/>
      <c r="QOK20" s="25"/>
      <c r="QOL20" s="25"/>
      <c r="QOM20" s="25"/>
      <c r="QON20" s="25"/>
      <c r="QOO20" s="25"/>
      <c r="QOP20" s="25"/>
      <c r="QOQ20" s="25"/>
      <c r="QOR20" s="25"/>
      <c r="QOS20" s="25"/>
      <c r="QOT20" s="25"/>
      <c r="QOU20" s="25"/>
      <c r="QOV20" s="25"/>
      <c r="QOW20" s="25"/>
      <c r="QOX20" s="25"/>
      <c r="QOY20" s="25"/>
      <c r="QOZ20" s="25"/>
      <c r="QPA20" s="25"/>
      <c r="QPB20" s="25"/>
      <c r="QPC20" s="25"/>
      <c r="QPD20" s="25"/>
      <c r="QPE20" s="25"/>
      <c r="QPF20" s="25"/>
      <c r="QPG20" s="25"/>
      <c r="QPH20" s="25"/>
      <c r="QPI20" s="25"/>
      <c r="QPJ20" s="25"/>
      <c r="QPK20" s="25"/>
      <c r="QPL20" s="25"/>
      <c r="QPM20" s="25"/>
      <c r="QPN20" s="25"/>
      <c r="QPO20" s="25"/>
      <c r="QPP20" s="25"/>
      <c r="QPQ20" s="25"/>
      <c r="QPR20" s="25"/>
      <c r="QPS20" s="25"/>
      <c r="QPT20" s="25"/>
      <c r="QPU20" s="25"/>
      <c r="QPV20" s="25"/>
      <c r="QPW20" s="25"/>
      <c r="QPX20" s="25"/>
      <c r="QPY20" s="25"/>
      <c r="QPZ20" s="25"/>
      <c r="QQA20" s="25"/>
      <c r="QQB20" s="25"/>
      <c r="QQC20" s="25"/>
      <c r="QQD20" s="25"/>
      <c r="QQE20" s="25"/>
      <c r="QQF20" s="25"/>
      <c r="QQG20" s="25"/>
      <c r="QQH20" s="25"/>
      <c r="QQI20" s="25"/>
      <c r="QQJ20" s="25"/>
      <c r="QQK20" s="25"/>
      <c r="QQL20" s="25"/>
      <c r="QQM20" s="25"/>
      <c r="QQN20" s="25"/>
      <c r="QQO20" s="25"/>
      <c r="QQP20" s="25"/>
      <c r="QQQ20" s="25"/>
      <c r="QQR20" s="25"/>
      <c r="QQS20" s="25"/>
      <c r="QQT20" s="25"/>
      <c r="QQU20" s="25"/>
      <c r="QQV20" s="25"/>
      <c r="QQW20" s="25"/>
      <c r="QQX20" s="25"/>
      <c r="QQY20" s="25"/>
      <c r="QQZ20" s="25"/>
      <c r="QRA20" s="25"/>
      <c r="QRB20" s="25"/>
      <c r="QRC20" s="25"/>
      <c r="QRD20" s="25"/>
      <c r="QRE20" s="25"/>
      <c r="QRF20" s="25"/>
      <c r="QRG20" s="25"/>
      <c r="QRH20" s="25"/>
      <c r="QRI20" s="25"/>
      <c r="QRJ20" s="25"/>
      <c r="QRK20" s="25"/>
      <c r="QRL20" s="25"/>
      <c r="QRM20" s="25"/>
      <c r="QRN20" s="25"/>
      <c r="QRO20" s="25"/>
      <c r="QRP20" s="25"/>
      <c r="QRQ20" s="25"/>
      <c r="QRR20" s="25"/>
      <c r="QRS20" s="25"/>
      <c r="QRT20" s="25"/>
      <c r="QRU20" s="25"/>
      <c r="QRV20" s="25"/>
      <c r="QRW20" s="25"/>
      <c r="QRX20" s="25"/>
      <c r="QRY20" s="25"/>
      <c r="QRZ20" s="25"/>
      <c r="QSA20" s="25"/>
      <c r="QSB20" s="25"/>
      <c r="QSC20" s="25"/>
      <c r="QSD20" s="25"/>
      <c r="QSE20" s="25"/>
      <c r="QSF20" s="25"/>
      <c r="QSG20" s="25"/>
      <c r="QSH20" s="25"/>
      <c r="QSI20" s="25"/>
      <c r="QSJ20" s="25"/>
      <c r="QSK20" s="25"/>
      <c r="QSL20" s="25"/>
      <c r="QSM20" s="25"/>
      <c r="QSN20" s="25"/>
      <c r="QSO20" s="25"/>
      <c r="QSP20" s="25"/>
      <c r="QSQ20" s="25"/>
      <c r="QSR20" s="25"/>
      <c r="QSS20" s="25"/>
      <c r="QST20" s="25"/>
      <c r="QSU20" s="25"/>
      <c r="QSV20" s="25"/>
      <c r="QSW20" s="25"/>
      <c r="QSX20" s="25"/>
      <c r="QSY20" s="25"/>
      <c r="QSZ20" s="25"/>
      <c r="QTA20" s="25"/>
      <c r="QTB20" s="25"/>
      <c r="QTC20" s="25"/>
      <c r="QTD20" s="25"/>
      <c r="QTE20" s="25"/>
      <c r="QTF20" s="25"/>
      <c r="QTG20" s="25"/>
      <c r="QTH20" s="25"/>
      <c r="QTI20" s="25"/>
      <c r="QTJ20" s="25"/>
      <c r="QTK20" s="25"/>
      <c r="QTL20" s="25"/>
      <c r="QTM20" s="25"/>
      <c r="QTN20" s="25"/>
      <c r="QTO20" s="25"/>
      <c r="QTP20" s="25"/>
      <c r="QTQ20" s="25"/>
      <c r="QTR20" s="25"/>
      <c r="QTS20" s="25"/>
      <c r="QTT20" s="25"/>
      <c r="QTU20" s="25"/>
      <c r="QTV20" s="25"/>
      <c r="QTW20" s="25"/>
      <c r="QTX20" s="25"/>
      <c r="QTY20" s="25"/>
      <c r="QTZ20" s="25"/>
      <c r="QUA20" s="25"/>
      <c r="QUB20" s="25"/>
      <c r="QUC20" s="25"/>
      <c r="QUD20" s="25"/>
      <c r="QUE20" s="25"/>
      <c r="QUF20" s="25"/>
      <c r="QUG20" s="25"/>
      <c r="QUH20" s="25"/>
      <c r="QUI20" s="25"/>
      <c r="QUJ20" s="25"/>
      <c r="QUK20" s="25"/>
      <c r="QUL20" s="25"/>
      <c r="QUM20" s="25"/>
      <c r="QUN20" s="25"/>
      <c r="QUO20" s="25"/>
      <c r="QUP20" s="25"/>
      <c r="QUQ20" s="25"/>
      <c r="QUR20" s="25"/>
      <c r="QUS20" s="25"/>
      <c r="QUT20" s="25"/>
      <c r="QUU20" s="25"/>
      <c r="QUV20" s="25"/>
      <c r="QUW20" s="25"/>
      <c r="QUX20" s="25"/>
      <c r="QUY20" s="25"/>
      <c r="QUZ20" s="25"/>
      <c r="QVA20" s="25"/>
      <c r="QVB20" s="25"/>
      <c r="QVC20" s="25"/>
      <c r="QVD20" s="25"/>
      <c r="QVE20" s="25"/>
      <c r="QVF20" s="25"/>
      <c r="QVG20" s="25"/>
      <c r="QVH20" s="25"/>
      <c r="QVI20" s="25"/>
      <c r="QVJ20" s="25"/>
      <c r="QVK20" s="25"/>
      <c r="QVL20" s="25"/>
      <c r="QVM20" s="25"/>
      <c r="QVN20" s="25"/>
      <c r="QVO20" s="25"/>
      <c r="QVP20" s="25"/>
      <c r="QVQ20" s="25"/>
      <c r="QVR20" s="25"/>
      <c r="QVS20" s="25"/>
      <c r="QVT20" s="25"/>
      <c r="QVU20" s="25"/>
      <c r="QVV20" s="25"/>
      <c r="QVW20" s="25"/>
      <c r="QVX20" s="25"/>
      <c r="QVY20" s="25"/>
      <c r="QVZ20" s="25"/>
      <c r="QWA20" s="25"/>
      <c r="QWB20" s="25"/>
      <c r="QWC20" s="25"/>
      <c r="QWD20" s="25"/>
      <c r="QWE20" s="25"/>
      <c r="QWF20" s="25"/>
      <c r="QWG20" s="25"/>
      <c r="QWH20" s="25"/>
      <c r="QWI20" s="25"/>
      <c r="QWJ20" s="25"/>
      <c r="QWK20" s="25"/>
      <c r="QWL20" s="25"/>
      <c r="QWM20" s="25"/>
      <c r="QWN20" s="25"/>
      <c r="QWO20" s="25"/>
      <c r="QWP20" s="25"/>
      <c r="QWQ20" s="25"/>
      <c r="QWR20" s="25"/>
      <c r="QWS20" s="25"/>
      <c r="QWT20" s="25"/>
      <c r="QWU20" s="25"/>
      <c r="QWV20" s="25"/>
      <c r="QWW20" s="25"/>
      <c r="QWX20" s="25"/>
      <c r="QWY20" s="25"/>
      <c r="QWZ20" s="25"/>
      <c r="QXA20" s="25"/>
      <c r="QXB20" s="25"/>
      <c r="QXC20" s="25"/>
      <c r="QXD20" s="25"/>
      <c r="QXE20" s="25"/>
      <c r="QXF20" s="25"/>
      <c r="QXG20" s="25"/>
      <c r="QXH20" s="25"/>
      <c r="QXI20" s="25"/>
      <c r="QXJ20" s="25"/>
      <c r="QXK20" s="25"/>
      <c r="QXL20" s="25"/>
      <c r="QXM20" s="25"/>
      <c r="QXN20" s="25"/>
      <c r="QXO20" s="25"/>
      <c r="QXP20" s="25"/>
      <c r="QXQ20" s="25"/>
      <c r="QXR20" s="25"/>
      <c r="QXS20" s="25"/>
      <c r="QXT20" s="25"/>
      <c r="QXU20" s="25"/>
      <c r="QXV20" s="25"/>
      <c r="QXW20" s="25"/>
      <c r="QXX20" s="25"/>
      <c r="QXY20" s="25"/>
      <c r="QXZ20" s="25"/>
      <c r="QYA20" s="25"/>
      <c r="QYB20" s="25"/>
      <c r="QYC20" s="25"/>
      <c r="QYD20" s="25"/>
      <c r="QYE20" s="25"/>
      <c r="QYF20" s="25"/>
      <c r="QYG20" s="25"/>
      <c r="QYH20" s="25"/>
      <c r="QYI20" s="25"/>
      <c r="QYJ20" s="25"/>
      <c r="QYK20" s="25"/>
      <c r="QYL20" s="25"/>
      <c r="QYM20" s="25"/>
      <c r="QYN20" s="25"/>
      <c r="QYO20" s="25"/>
      <c r="QYP20" s="25"/>
      <c r="QYQ20" s="25"/>
      <c r="QYR20" s="25"/>
      <c r="QYS20" s="25"/>
      <c r="QYT20" s="25"/>
      <c r="QYU20" s="25"/>
      <c r="QYV20" s="25"/>
      <c r="QYW20" s="25"/>
      <c r="QYX20" s="25"/>
      <c r="QYY20" s="25"/>
      <c r="QYZ20" s="25"/>
      <c r="QZA20" s="25"/>
      <c r="QZB20" s="25"/>
      <c r="QZC20" s="25"/>
      <c r="QZD20" s="25"/>
      <c r="QZE20" s="25"/>
      <c r="QZF20" s="25"/>
      <c r="QZG20" s="25"/>
      <c r="QZH20" s="25"/>
      <c r="QZI20" s="25"/>
      <c r="QZJ20" s="25"/>
      <c r="QZK20" s="25"/>
      <c r="QZL20" s="25"/>
      <c r="QZM20" s="25"/>
      <c r="QZN20" s="25"/>
      <c r="QZO20" s="25"/>
      <c r="QZP20" s="25"/>
      <c r="QZQ20" s="25"/>
      <c r="QZR20" s="25"/>
      <c r="QZS20" s="25"/>
      <c r="QZT20" s="25"/>
      <c r="QZU20" s="25"/>
      <c r="QZV20" s="25"/>
      <c r="QZW20" s="25"/>
      <c r="QZX20" s="25"/>
      <c r="QZY20" s="25"/>
      <c r="QZZ20" s="25"/>
      <c r="RAA20" s="25"/>
      <c r="RAB20" s="25"/>
      <c r="RAC20" s="25"/>
      <c r="RAD20" s="25"/>
      <c r="RAE20" s="25"/>
      <c r="RAF20" s="25"/>
      <c r="RAG20" s="25"/>
      <c r="RAH20" s="25"/>
      <c r="RAI20" s="25"/>
      <c r="RAJ20" s="25"/>
      <c r="RAK20" s="25"/>
      <c r="RAL20" s="25"/>
      <c r="RAM20" s="25"/>
      <c r="RAN20" s="25"/>
      <c r="RAO20" s="25"/>
      <c r="RAP20" s="25"/>
      <c r="RAQ20" s="25"/>
      <c r="RAR20" s="25"/>
      <c r="RAS20" s="25"/>
      <c r="RAT20" s="25"/>
      <c r="RAU20" s="25"/>
      <c r="RAV20" s="25"/>
      <c r="RAW20" s="25"/>
      <c r="RAX20" s="25"/>
      <c r="RAY20" s="25"/>
      <c r="RAZ20" s="25"/>
      <c r="RBA20" s="25"/>
      <c r="RBB20" s="25"/>
      <c r="RBC20" s="25"/>
      <c r="RBD20" s="25"/>
      <c r="RBE20" s="25"/>
      <c r="RBF20" s="25"/>
      <c r="RBG20" s="25"/>
      <c r="RBH20" s="25"/>
      <c r="RBI20" s="25"/>
      <c r="RBJ20" s="25"/>
      <c r="RBK20" s="25"/>
      <c r="RBL20" s="25"/>
      <c r="RBM20" s="25"/>
      <c r="RBN20" s="25"/>
      <c r="RBO20" s="25"/>
      <c r="RBP20" s="25"/>
      <c r="RBQ20" s="25"/>
      <c r="RBR20" s="25"/>
      <c r="RBS20" s="25"/>
      <c r="RBT20" s="25"/>
      <c r="RBU20" s="25"/>
      <c r="RBV20" s="25"/>
      <c r="RBW20" s="25"/>
      <c r="RBX20" s="25"/>
      <c r="RBY20" s="25"/>
      <c r="RBZ20" s="25"/>
      <c r="RCA20" s="25"/>
      <c r="RCB20" s="25"/>
      <c r="RCC20" s="25"/>
      <c r="RCD20" s="25"/>
      <c r="RCE20" s="25"/>
      <c r="RCF20" s="25"/>
      <c r="RCG20" s="25"/>
      <c r="RCH20" s="25"/>
      <c r="RCI20" s="25"/>
      <c r="RCJ20" s="25"/>
      <c r="RCK20" s="25"/>
      <c r="RCL20" s="25"/>
      <c r="RCM20" s="25"/>
      <c r="RCN20" s="25"/>
      <c r="RCO20" s="25"/>
      <c r="RCP20" s="25"/>
      <c r="RCQ20" s="25"/>
      <c r="RCR20" s="25"/>
      <c r="RCS20" s="25"/>
      <c r="RCT20" s="25"/>
      <c r="RCU20" s="25"/>
      <c r="RCV20" s="25"/>
      <c r="RCW20" s="25"/>
      <c r="RCX20" s="25"/>
      <c r="RCY20" s="25"/>
      <c r="RCZ20" s="25"/>
      <c r="RDA20" s="25"/>
      <c r="RDB20" s="25"/>
      <c r="RDC20" s="25"/>
      <c r="RDD20" s="25"/>
      <c r="RDE20" s="25"/>
      <c r="RDF20" s="25"/>
      <c r="RDG20" s="25"/>
      <c r="RDH20" s="25"/>
      <c r="RDI20" s="25"/>
      <c r="RDJ20" s="25"/>
      <c r="RDK20" s="25"/>
      <c r="RDL20" s="25"/>
      <c r="RDM20" s="25"/>
      <c r="RDN20" s="25"/>
      <c r="RDO20" s="25"/>
      <c r="RDP20" s="25"/>
      <c r="RDQ20" s="25"/>
      <c r="RDR20" s="25"/>
      <c r="RDS20" s="25"/>
      <c r="RDT20" s="25"/>
      <c r="RDU20" s="25"/>
      <c r="RDV20" s="25"/>
      <c r="RDW20" s="25"/>
      <c r="RDX20" s="25"/>
      <c r="RDY20" s="25"/>
      <c r="RDZ20" s="25"/>
      <c r="REA20" s="25"/>
      <c r="REB20" s="25"/>
      <c r="REC20" s="25"/>
      <c r="RED20" s="25"/>
      <c r="REE20" s="25"/>
      <c r="REF20" s="25"/>
      <c r="REG20" s="25"/>
      <c r="REH20" s="25"/>
      <c r="REI20" s="25"/>
      <c r="REJ20" s="25"/>
      <c r="REK20" s="25"/>
      <c r="REL20" s="25"/>
      <c r="REM20" s="25"/>
      <c r="REN20" s="25"/>
      <c r="REO20" s="25"/>
      <c r="REP20" s="25"/>
      <c r="REQ20" s="25"/>
      <c r="RER20" s="25"/>
      <c r="RES20" s="25"/>
      <c r="RET20" s="25"/>
      <c r="REU20" s="25"/>
      <c r="REV20" s="25"/>
      <c r="REW20" s="25"/>
      <c r="REX20" s="25"/>
      <c r="REY20" s="25"/>
      <c r="REZ20" s="25"/>
      <c r="RFA20" s="25"/>
      <c r="RFB20" s="25"/>
      <c r="RFC20" s="25"/>
      <c r="RFD20" s="25"/>
      <c r="RFE20" s="25"/>
      <c r="RFF20" s="25"/>
      <c r="RFG20" s="25"/>
      <c r="RFH20" s="25"/>
      <c r="RFI20" s="25"/>
      <c r="RFJ20" s="25"/>
      <c r="RFK20" s="25"/>
      <c r="RFL20" s="25"/>
      <c r="RFM20" s="25"/>
      <c r="RFN20" s="25"/>
      <c r="RFO20" s="25"/>
      <c r="RFP20" s="25"/>
      <c r="RFQ20" s="25"/>
      <c r="RFR20" s="25"/>
      <c r="RFS20" s="25"/>
      <c r="RFT20" s="25"/>
      <c r="RFU20" s="25"/>
      <c r="RFV20" s="25"/>
      <c r="RFW20" s="25"/>
      <c r="RFX20" s="25"/>
      <c r="RFY20" s="25"/>
      <c r="RFZ20" s="25"/>
      <c r="RGA20" s="25"/>
      <c r="RGB20" s="25"/>
      <c r="RGC20" s="25"/>
      <c r="RGD20" s="25"/>
      <c r="RGE20" s="25"/>
      <c r="RGF20" s="25"/>
      <c r="RGG20" s="25"/>
      <c r="RGH20" s="25"/>
      <c r="RGI20" s="25"/>
      <c r="RGJ20" s="25"/>
      <c r="RGK20" s="25"/>
      <c r="RGL20" s="25"/>
      <c r="RGM20" s="25"/>
      <c r="RGN20" s="25"/>
      <c r="RGO20" s="25"/>
      <c r="RGP20" s="25"/>
      <c r="RGQ20" s="25"/>
      <c r="RGR20" s="25"/>
      <c r="RGS20" s="25"/>
      <c r="RGT20" s="25"/>
      <c r="RGU20" s="25"/>
      <c r="RGV20" s="25"/>
      <c r="RGW20" s="25"/>
      <c r="RGX20" s="25"/>
      <c r="RGY20" s="25"/>
      <c r="RGZ20" s="25"/>
      <c r="RHA20" s="25"/>
      <c r="RHB20" s="25"/>
      <c r="RHC20" s="25"/>
      <c r="RHD20" s="25"/>
      <c r="RHE20" s="25"/>
      <c r="RHF20" s="25"/>
      <c r="RHG20" s="25"/>
      <c r="RHH20" s="25"/>
      <c r="RHI20" s="25"/>
      <c r="RHJ20" s="25"/>
      <c r="RHK20" s="25"/>
      <c r="RHL20" s="25"/>
      <c r="RHM20" s="25"/>
      <c r="RHN20" s="25"/>
      <c r="RHO20" s="25"/>
      <c r="RHP20" s="25"/>
      <c r="RHQ20" s="25"/>
      <c r="RHR20" s="25"/>
      <c r="RHS20" s="25"/>
      <c r="RHT20" s="25"/>
      <c r="RHU20" s="25"/>
      <c r="RHV20" s="25"/>
      <c r="RHW20" s="25"/>
      <c r="RHX20" s="25"/>
      <c r="RHY20" s="25"/>
      <c r="RHZ20" s="25"/>
      <c r="RIA20" s="25"/>
      <c r="RIB20" s="25"/>
      <c r="RIC20" s="25"/>
      <c r="RID20" s="25"/>
      <c r="RIE20" s="25"/>
      <c r="RIF20" s="25"/>
      <c r="RIG20" s="25"/>
      <c r="RIH20" s="25"/>
      <c r="RII20" s="25"/>
      <c r="RIJ20" s="25"/>
      <c r="RIK20" s="25"/>
      <c r="RIL20" s="25"/>
      <c r="RIM20" s="25"/>
      <c r="RIN20" s="25"/>
      <c r="RIO20" s="25"/>
      <c r="RIP20" s="25"/>
      <c r="RIQ20" s="25"/>
      <c r="RIR20" s="25"/>
      <c r="RIS20" s="25"/>
      <c r="RIT20" s="25"/>
      <c r="RIU20" s="25"/>
      <c r="RIV20" s="25"/>
      <c r="RIW20" s="25"/>
      <c r="RIX20" s="25"/>
      <c r="RIY20" s="25"/>
      <c r="RIZ20" s="25"/>
      <c r="RJA20" s="25"/>
      <c r="RJB20" s="25"/>
      <c r="RJC20" s="25"/>
      <c r="RJD20" s="25"/>
      <c r="RJE20" s="25"/>
      <c r="RJF20" s="25"/>
      <c r="RJG20" s="25"/>
      <c r="RJH20" s="25"/>
      <c r="RJI20" s="25"/>
      <c r="RJJ20" s="25"/>
      <c r="RJK20" s="25"/>
      <c r="RJL20" s="25"/>
      <c r="RJM20" s="25"/>
      <c r="RJN20" s="25"/>
      <c r="RJO20" s="25"/>
      <c r="RJP20" s="25"/>
      <c r="RJQ20" s="25"/>
      <c r="RJR20" s="25"/>
      <c r="RJS20" s="25"/>
      <c r="RJT20" s="25"/>
      <c r="RJU20" s="25"/>
      <c r="RJV20" s="25"/>
      <c r="RJW20" s="25"/>
      <c r="RJX20" s="25"/>
      <c r="RJY20" s="25"/>
      <c r="RJZ20" s="25"/>
      <c r="RKA20" s="25"/>
      <c r="RKB20" s="25"/>
      <c r="RKC20" s="25"/>
      <c r="RKD20" s="25"/>
      <c r="RKE20" s="25"/>
      <c r="RKF20" s="25"/>
      <c r="RKG20" s="25"/>
      <c r="RKH20" s="25"/>
      <c r="RKI20" s="25"/>
      <c r="RKJ20" s="25"/>
      <c r="RKK20" s="25"/>
      <c r="RKL20" s="25"/>
      <c r="RKM20" s="25"/>
      <c r="RKN20" s="25"/>
      <c r="RKO20" s="25"/>
      <c r="RKP20" s="25"/>
      <c r="RKQ20" s="25"/>
      <c r="RKR20" s="25"/>
      <c r="RKS20" s="25"/>
      <c r="RKT20" s="25"/>
      <c r="RKU20" s="25"/>
      <c r="RKV20" s="25"/>
      <c r="RKW20" s="25"/>
      <c r="RKX20" s="25"/>
      <c r="RKY20" s="25"/>
      <c r="RKZ20" s="25"/>
      <c r="RLA20" s="25"/>
      <c r="RLB20" s="25"/>
      <c r="RLC20" s="25"/>
      <c r="RLD20" s="25"/>
      <c r="RLE20" s="25"/>
      <c r="RLF20" s="25"/>
      <c r="RLG20" s="25"/>
      <c r="RLH20" s="25"/>
      <c r="RLI20" s="25"/>
      <c r="RLJ20" s="25"/>
      <c r="RLK20" s="25"/>
      <c r="RLL20" s="25"/>
      <c r="RLM20" s="25"/>
      <c r="RLN20" s="25"/>
      <c r="RLO20" s="25"/>
      <c r="RLP20" s="25"/>
      <c r="RLQ20" s="25"/>
      <c r="RLR20" s="25"/>
      <c r="RLS20" s="25"/>
      <c r="RLT20" s="25"/>
      <c r="RLU20" s="25"/>
      <c r="RLV20" s="25"/>
      <c r="RLW20" s="25"/>
      <c r="RLX20" s="25"/>
      <c r="RLY20" s="25"/>
      <c r="RLZ20" s="25"/>
      <c r="RMA20" s="25"/>
      <c r="RMB20" s="25"/>
      <c r="RMC20" s="25"/>
      <c r="RMD20" s="25"/>
      <c r="RME20" s="25"/>
      <c r="RMF20" s="25"/>
      <c r="RMG20" s="25"/>
      <c r="RMH20" s="25"/>
      <c r="RMI20" s="25"/>
      <c r="RMJ20" s="25"/>
      <c r="RMK20" s="25"/>
      <c r="RML20" s="25"/>
      <c r="RMM20" s="25"/>
      <c r="RMN20" s="25"/>
      <c r="RMO20" s="25"/>
      <c r="RMP20" s="25"/>
      <c r="RMQ20" s="25"/>
      <c r="RMR20" s="25"/>
      <c r="RMS20" s="25"/>
      <c r="RMT20" s="25"/>
      <c r="RMU20" s="25"/>
      <c r="RMV20" s="25"/>
      <c r="RMW20" s="25"/>
      <c r="RMX20" s="25"/>
      <c r="RMY20" s="25"/>
      <c r="RMZ20" s="25"/>
      <c r="RNA20" s="25"/>
      <c r="RNB20" s="25"/>
      <c r="RNC20" s="25"/>
      <c r="RND20" s="25"/>
      <c r="RNE20" s="25"/>
      <c r="RNF20" s="25"/>
      <c r="RNG20" s="25"/>
      <c r="RNH20" s="25"/>
      <c r="RNI20" s="25"/>
      <c r="RNJ20" s="25"/>
      <c r="RNK20" s="25"/>
      <c r="RNL20" s="25"/>
      <c r="RNM20" s="25"/>
      <c r="RNN20" s="25"/>
      <c r="RNO20" s="25"/>
      <c r="RNP20" s="25"/>
      <c r="RNQ20" s="25"/>
      <c r="RNR20" s="25"/>
      <c r="RNS20" s="25"/>
      <c r="RNT20" s="25"/>
      <c r="RNU20" s="25"/>
      <c r="RNV20" s="25"/>
      <c r="RNW20" s="25"/>
      <c r="RNX20" s="25"/>
      <c r="RNY20" s="25"/>
      <c r="RNZ20" s="25"/>
      <c r="ROA20" s="25"/>
      <c r="ROB20" s="25"/>
      <c r="ROC20" s="25"/>
      <c r="ROD20" s="25"/>
      <c r="ROE20" s="25"/>
      <c r="ROF20" s="25"/>
      <c r="ROG20" s="25"/>
      <c r="ROH20" s="25"/>
      <c r="ROI20" s="25"/>
      <c r="ROJ20" s="25"/>
      <c r="ROK20" s="25"/>
      <c r="ROL20" s="25"/>
      <c r="ROM20" s="25"/>
      <c r="RON20" s="25"/>
      <c r="ROO20" s="25"/>
      <c r="ROP20" s="25"/>
      <c r="ROQ20" s="25"/>
      <c r="ROR20" s="25"/>
      <c r="ROS20" s="25"/>
      <c r="ROT20" s="25"/>
      <c r="ROU20" s="25"/>
      <c r="ROV20" s="25"/>
      <c r="ROW20" s="25"/>
      <c r="ROX20" s="25"/>
      <c r="ROY20" s="25"/>
      <c r="ROZ20" s="25"/>
      <c r="RPA20" s="25"/>
      <c r="RPB20" s="25"/>
      <c r="RPC20" s="25"/>
      <c r="RPD20" s="25"/>
      <c r="RPE20" s="25"/>
      <c r="RPF20" s="25"/>
      <c r="RPG20" s="25"/>
      <c r="RPH20" s="25"/>
      <c r="RPI20" s="25"/>
      <c r="RPJ20" s="25"/>
      <c r="RPK20" s="25"/>
      <c r="RPL20" s="25"/>
      <c r="RPM20" s="25"/>
      <c r="RPN20" s="25"/>
      <c r="RPO20" s="25"/>
      <c r="RPP20" s="25"/>
      <c r="RPQ20" s="25"/>
      <c r="RPR20" s="25"/>
      <c r="RPS20" s="25"/>
      <c r="RPT20" s="25"/>
      <c r="RPU20" s="25"/>
      <c r="RPV20" s="25"/>
      <c r="RPW20" s="25"/>
      <c r="RPX20" s="25"/>
      <c r="RPY20" s="25"/>
      <c r="RPZ20" s="25"/>
      <c r="RQA20" s="25"/>
      <c r="RQB20" s="25"/>
      <c r="RQC20" s="25"/>
      <c r="RQD20" s="25"/>
      <c r="RQE20" s="25"/>
      <c r="RQF20" s="25"/>
      <c r="RQG20" s="25"/>
      <c r="RQH20" s="25"/>
      <c r="RQI20" s="25"/>
      <c r="RQJ20" s="25"/>
      <c r="RQK20" s="25"/>
      <c r="RQL20" s="25"/>
      <c r="RQM20" s="25"/>
      <c r="RQN20" s="25"/>
      <c r="RQO20" s="25"/>
      <c r="RQP20" s="25"/>
      <c r="RQQ20" s="25"/>
      <c r="RQR20" s="25"/>
      <c r="RQS20" s="25"/>
      <c r="RQT20" s="25"/>
      <c r="RQU20" s="25"/>
      <c r="RQV20" s="25"/>
      <c r="RQW20" s="25"/>
      <c r="RQX20" s="25"/>
      <c r="RQY20" s="25"/>
      <c r="RQZ20" s="25"/>
      <c r="RRA20" s="25"/>
      <c r="RRB20" s="25"/>
      <c r="RRC20" s="25"/>
      <c r="RRD20" s="25"/>
      <c r="RRE20" s="25"/>
      <c r="RRF20" s="25"/>
      <c r="RRG20" s="25"/>
      <c r="RRH20" s="25"/>
      <c r="RRI20" s="25"/>
      <c r="RRJ20" s="25"/>
      <c r="RRK20" s="25"/>
      <c r="RRL20" s="25"/>
      <c r="RRM20" s="25"/>
      <c r="RRN20" s="25"/>
      <c r="RRO20" s="25"/>
      <c r="RRP20" s="25"/>
      <c r="RRQ20" s="25"/>
      <c r="RRR20" s="25"/>
      <c r="RRS20" s="25"/>
      <c r="RRT20" s="25"/>
      <c r="RRU20" s="25"/>
      <c r="RRV20" s="25"/>
      <c r="RRW20" s="25"/>
      <c r="RRX20" s="25"/>
      <c r="RRY20" s="25"/>
      <c r="RRZ20" s="25"/>
      <c r="RSA20" s="25"/>
      <c r="RSB20" s="25"/>
      <c r="RSC20" s="25"/>
      <c r="RSD20" s="25"/>
      <c r="RSE20" s="25"/>
      <c r="RSF20" s="25"/>
      <c r="RSG20" s="25"/>
      <c r="RSH20" s="25"/>
      <c r="RSI20" s="25"/>
      <c r="RSJ20" s="25"/>
      <c r="RSK20" s="25"/>
      <c r="RSL20" s="25"/>
      <c r="RSM20" s="25"/>
      <c r="RSN20" s="25"/>
      <c r="RSO20" s="25"/>
      <c r="RSP20" s="25"/>
      <c r="RSQ20" s="25"/>
      <c r="RSR20" s="25"/>
      <c r="RSS20" s="25"/>
      <c r="RST20" s="25"/>
      <c r="RSU20" s="25"/>
      <c r="RSV20" s="25"/>
      <c r="RSW20" s="25"/>
      <c r="RSX20" s="25"/>
      <c r="RSY20" s="25"/>
      <c r="RSZ20" s="25"/>
      <c r="RTA20" s="25"/>
      <c r="RTB20" s="25"/>
      <c r="RTC20" s="25"/>
      <c r="RTD20" s="25"/>
      <c r="RTE20" s="25"/>
      <c r="RTF20" s="25"/>
      <c r="RTG20" s="25"/>
      <c r="RTH20" s="25"/>
      <c r="RTI20" s="25"/>
      <c r="RTJ20" s="25"/>
      <c r="RTK20" s="25"/>
      <c r="RTL20" s="25"/>
      <c r="RTM20" s="25"/>
      <c r="RTN20" s="25"/>
      <c r="RTO20" s="25"/>
      <c r="RTP20" s="25"/>
      <c r="RTQ20" s="25"/>
      <c r="RTR20" s="25"/>
      <c r="RTS20" s="25"/>
      <c r="RTT20" s="25"/>
      <c r="RTU20" s="25"/>
      <c r="RTV20" s="25"/>
      <c r="RTW20" s="25"/>
      <c r="RTX20" s="25"/>
      <c r="RTY20" s="25"/>
      <c r="RTZ20" s="25"/>
      <c r="RUA20" s="25"/>
      <c r="RUB20" s="25"/>
      <c r="RUC20" s="25"/>
      <c r="RUD20" s="25"/>
      <c r="RUE20" s="25"/>
      <c r="RUF20" s="25"/>
      <c r="RUG20" s="25"/>
      <c r="RUH20" s="25"/>
      <c r="RUI20" s="25"/>
      <c r="RUJ20" s="25"/>
      <c r="RUK20" s="25"/>
      <c r="RUL20" s="25"/>
      <c r="RUM20" s="25"/>
      <c r="RUN20" s="25"/>
      <c r="RUO20" s="25"/>
      <c r="RUP20" s="25"/>
      <c r="RUQ20" s="25"/>
      <c r="RUR20" s="25"/>
      <c r="RUS20" s="25"/>
      <c r="RUT20" s="25"/>
      <c r="RUU20" s="25"/>
      <c r="RUV20" s="25"/>
      <c r="RUW20" s="25"/>
      <c r="RUX20" s="25"/>
      <c r="RUY20" s="25"/>
      <c r="RUZ20" s="25"/>
      <c r="RVA20" s="25"/>
      <c r="RVB20" s="25"/>
      <c r="RVC20" s="25"/>
      <c r="RVD20" s="25"/>
      <c r="RVE20" s="25"/>
      <c r="RVF20" s="25"/>
      <c r="RVG20" s="25"/>
      <c r="RVH20" s="25"/>
      <c r="RVI20" s="25"/>
      <c r="RVJ20" s="25"/>
      <c r="RVK20" s="25"/>
      <c r="RVL20" s="25"/>
      <c r="RVM20" s="25"/>
      <c r="RVN20" s="25"/>
      <c r="RVO20" s="25"/>
      <c r="RVP20" s="25"/>
      <c r="RVQ20" s="25"/>
      <c r="RVR20" s="25"/>
      <c r="RVS20" s="25"/>
      <c r="RVT20" s="25"/>
      <c r="RVU20" s="25"/>
      <c r="RVV20" s="25"/>
      <c r="RVW20" s="25"/>
      <c r="RVX20" s="25"/>
      <c r="RVY20" s="25"/>
      <c r="RVZ20" s="25"/>
      <c r="RWA20" s="25"/>
      <c r="RWB20" s="25"/>
      <c r="RWC20" s="25"/>
      <c r="RWD20" s="25"/>
      <c r="RWE20" s="25"/>
      <c r="RWF20" s="25"/>
      <c r="RWG20" s="25"/>
      <c r="RWH20" s="25"/>
      <c r="RWI20" s="25"/>
      <c r="RWJ20" s="25"/>
      <c r="RWK20" s="25"/>
      <c r="RWL20" s="25"/>
      <c r="RWM20" s="25"/>
      <c r="RWN20" s="25"/>
      <c r="RWO20" s="25"/>
      <c r="RWP20" s="25"/>
      <c r="RWQ20" s="25"/>
      <c r="RWR20" s="25"/>
      <c r="RWS20" s="25"/>
      <c r="RWT20" s="25"/>
      <c r="RWU20" s="25"/>
      <c r="RWV20" s="25"/>
      <c r="RWW20" s="25"/>
      <c r="RWX20" s="25"/>
      <c r="RWY20" s="25"/>
      <c r="RWZ20" s="25"/>
      <c r="RXA20" s="25"/>
      <c r="RXB20" s="25"/>
      <c r="RXC20" s="25"/>
      <c r="RXD20" s="25"/>
      <c r="RXE20" s="25"/>
      <c r="RXF20" s="25"/>
      <c r="RXG20" s="25"/>
      <c r="RXH20" s="25"/>
      <c r="RXI20" s="25"/>
      <c r="RXJ20" s="25"/>
      <c r="RXK20" s="25"/>
      <c r="RXL20" s="25"/>
      <c r="RXM20" s="25"/>
      <c r="RXN20" s="25"/>
      <c r="RXO20" s="25"/>
      <c r="RXP20" s="25"/>
      <c r="RXQ20" s="25"/>
      <c r="RXR20" s="25"/>
      <c r="RXS20" s="25"/>
      <c r="RXT20" s="25"/>
      <c r="RXU20" s="25"/>
      <c r="RXV20" s="25"/>
      <c r="RXW20" s="25"/>
      <c r="RXX20" s="25"/>
      <c r="RXY20" s="25"/>
      <c r="RXZ20" s="25"/>
      <c r="RYA20" s="25"/>
      <c r="RYB20" s="25"/>
      <c r="RYC20" s="25"/>
      <c r="RYD20" s="25"/>
      <c r="RYE20" s="25"/>
      <c r="RYF20" s="25"/>
      <c r="RYG20" s="25"/>
      <c r="RYH20" s="25"/>
      <c r="RYI20" s="25"/>
      <c r="RYJ20" s="25"/>
      <c r="RYK20" s="25"/>
      <c r="RYL20" s="25"/>
      <c r="RYM20" s="25"/>
      <c r="RYN20" s="25"/>
      <c r="RYO20" s="25"/>
      <c r="RYP20" s="25"/>
      <c r="RYQ20" s="25"/>
      <c r="RYR20" s="25"/>
      <c r="RYS20" s="25"/>
      <c r="RYT20" s="25"/>
      <c r="RYU20" s="25"/>
      <c r="RYV20" s="25"/>
      <c r="RYW20" s="25"/>
      <c r="RYX20" s="25"/>
      <c r="RYY20" s="25"/>
      <c r="RYZ20" s="25"/>
      <c r="RZA20" s="25"/>
      <c r="RZB20" s="25"/>
      <c r="RZC20" s="25"/>
      <c r="RZD20" s="25"/>
      <c r="RZE20" s="25"/>
      <c r="RZF20" s="25"/>
      <c r="RZG20" s="25"/>
      <c r="RZH20" s="25"/>
      <c r="RZI20" s="25"/>
      <c r="RZJ20" s="25"/>
      <c r="RZK20" s="25"/>
      <c r="RZL20" s="25"/>
      <c r="RZM20" s="25"/>
      <c r="RZN20" s="25"/>
      <c r="RZO20" s="25"/>
      <c r="RZP20" s="25"/>
      <c r="RZQ20" s="25"/>
      <c r="RZR20" s="25"/>
      <c r="RZS20" s="25"/>
      <c r="RZT20" s="25"/>
      <c r="RZU20" s="25"/>
      <c r="RZV20" s="25"/>
      <c r="RZW20" s="25"/>
      <c r="RZX20" s="25"/>
      <c r="RZY20" s="25"/>
      <c r="RZZ20" s="25"/>
      <c r="SAA20" s="25"/>
      <c r="SAB20" s="25"/>
      <c r="SAC20" s="25"/>
      <c r="SAD20" s="25"/>
      <c r="SAE20" s="25"/>
      <c r="SAF20" s="25"/>
      <c r="SAG20" s="25"/>
      <c r="SAH20" s="25"/>
      <c r="SAI20" s="25"/>
      <c r="SAJ20" s="25"/>
      <c r="SAK20" s="25"/>
      <c r="SAL20" s="25"/>
      <c r="SAM20" s="25"/>
      <c r="SAN20" s="25"/>
      <c r="SAO20" s="25"/>
      <c r="SAP20" s="25"/>
      <c r="SAQ20" s="25"/>
      <c r="SAR20" s="25"/>
      <c r="SAS20" s="25"/>
      <c r="SAT20" s="25"/>
      <c r="SAU20" s="25"/>
      <c r="SAV20" s="25"/>
      <c r="SAW20" s="25"/>
      <c r="SAX20" s="25"/>
      <c r="SAY20" s="25"/>
      <c r="SAZ20" s="25"/>
      <c r="SBA20" s="25"/>
      <c r="SBB20" s="25"/>
      <c r="SBC20" s="25"/>
      <c r="SBD20" s="25"/>
      <c r="SBE20" s="25"/>
      <c r="SBF20" s="25"/>
      <c r="SBG20" s="25"/>
      <c r="SBH20" s="25"/>
      <c r="SBI20" s="25"/>
      <c r="SBJ20" s="25"/>
      <c r="SBK20" s="25"/>
      <c r="SBL20" s="25"/>
      <c r="SBM20" s="25"/>
      <c r="SBN20" s="25"/>
      <c r="SBO20" s="25"/>
      <c r="SBP20" s="25"/>
      <c r="SBQ20" s="25"/>
      <c r="SBR20" s="25"/>
      <c r="SBS20" s="25"/>
      <c r="SBT20" s="25"/>
      <c r="SBU20" s="25"/>
      <c r="SBV20" s="25"/>
      <c r="SBW20" s="25"/>
      <c r="SBX20" s="25"/>
      <c r="SBY20" s="25"/>
      <c r="SBZ20" s="25"/>
      <c r="SCA20" s="25"/>
      <c r="SCB20" s="25"/>
      <c r="SCC20" s="25"/>
      <c r="SCD20" s="25"/>
      <c r="SCE20" s="25"/>
      <c r="SCF20" s="25"/>
      <c r="SCG20" s="25"/>
      <c r="SCH20" s="25"/>
      <c r="SCI20" s="25"/>
      <c r="SCJ20" s="25"/>
      <c r="SCK20" s="25"/>
      <c r="SCL20" s="25"/>
      <c r="SCM20" s="25"/>
      <c r="SCN20" s="25"/>
      <c r="SCO20" s="25"/>
      <c r="SCP20" s="25"/>
      <c r="SCQ20" s="25"/>
      <c r="SCR20" s="25"/>
      <c r="SCS20" s="25"/>
      <c r="SCT20" s="25"/>
      <c r="SCU20" s="25"/>
      <c r="SCV20" s="25"/>
      <c r="SCW20" s="25"/>
      <c r="SCX20" s="25"/>
      <c r="SCY20" s="25"/>
      <c r="SCZ20" s="25"/>
      <c r="SDA20" s="25"/>
      <c r="SDB20" s="25"/>
      <c r="SDC20" s="25"/>
      <c r="SDD20" s="25"/>
      <c r="SDE20" s="25"/>
      <c r="SDF20" s="25"/>
      <c r="SDG20" s="25"/>
      <c r="SDH20" s="25"/>
      <c r="SDI20" s="25"/>
      <c r="SDJ20" s="25"/>
      <c r="SDK20" s="25"/>
      <c r="SDL20" s="25"/>
      <c r="SDM20" s="25"/>
      <c r="SDN20" s="25"/>
      <c r="SDO20" s="25"/>
      <c r="SDP20" s="25"/>
      <c r="SDQ20" s="25"/>
      <c r="SDR20" s="25"/>
      <c r="SDS20" s="25"/>
      <c r="SDT20" s="25"/>
      <c r="SDU20" s="25"/>
      <c r="SDV20" s="25"/>
      <c r="SDW20" s="25"/>
      <c r="SDX20" s="25"/>
      <c r="SDY20" s="25"/>
      <c r="SDZ20" s="25"/>
      <c r="SEA20" s="25"/>
      <c r="SEB20" s="25"/>
      <c r="SEC20" s="25"/>
      <c r="SED20" s="25"/>
      <c r="SEE20" s="25"/>
      <c r="SEF20" s="25"/>
      <c r="SEG20" s="25"/>
      <c r="SEH20" s="25"/>
      <c r="SEI20" s="25"/>
      <c r="SEJ20" s="25"/>
      <c r="SEK20" s="25"/>
      <c r="SEL20" s="25"/>
      <c r="SEM20" s="25"/>
      <c r="SEN20" s="25"/>
      <c r="SEO20" s="25"/>
      <c r="SEP20" s="25"/>
      <c r="SEQ20" s="25"/>
      <c r="SER20" s="25"/>
      <c r="SES20" s="25"/>
      <c r="SET20" s="25"/>
      <c r="SEU20" s="25"/>
      <c r="SEV20" s="25"/>
      <c r="SEW20" s="25"/>
      <c r="SEX20" s="25"/>
      <c r="SEY20" s="25"/>
      <c r="SEZ20" s="25"/>
      <c r="SFA20" s="25"/>
      <c r="SFB20" s="25"/>
      <c r="SFC20" s="25"/>
      <c r="SFD20" s="25"/>
      <c r="SFE20" s="25"/>
      <c r="SFF20" s="25"/>
      <c r="SFG20" s="25"/>
      <c r="SFH20" s="25"/>
      <c r="SFI20" s="25"/>
      <c r="SFJ20" s="25"/>
      <c r="SFK20" s="25"/>
      <c r="SFL20" s="25"/>
      <c r="SFM20" s="25"/>
      <c r="SFN20" s="25"/>
      <c r="SFO20" s="25"/>
      <c r="SFP20" s="25"/>
      <c r="SFQ20" s="25"/>
      <c r="SFR20" s="25"/>
      <c r="SFS20" s="25"/>
      <c r="SFT20" s="25"/>
      <c r="SFU20" s="25"/>
      <c r="SFV20" s="25"/>
      <c r="SFW20" s="25"/>
      <c r="SFX20" s="25"/>
      <c r="SFY20" s="25"/>
      <c r="SFZ20" s="25"/>
      <c r="SGA20" s="25"/>
      <c r="SGB20" s="25"/>
      <c r="SGC20" s="25"/>
      <c r="SGD20" s="25"/>
      <c r="SGE20" s="25"/>
      <c r="SGF20" s="25"/>
      <c r="SGG20" s="25"/>
      <c r="SGH20" s="25"/>
      <c r="SGI20" s="25"/>
      <c r="SGJ20" s="25"/>
      <c r="SGK20" s="25"/>
      <c r="SGL20" s="25"/>
      <c r="SGM20" s="25"/>
      <c r="SGN20" s="25"/>
      <c r="SGO20" s="25"/>
      <c r="SGP20" s="25"/>
      <c r="SGQ20" s="25"/>
      <c r="SGR20" s="25"/>
      <c r="SGS20" s="25"/>
      <c r="SGT20" s="25"/>
      <c r="SGU20" s="25"/>
      <c r="SGV20" s="25"/>
      <c r="SGW20" s="25"/>
      <c r="SGX20" s="25"/>
      <c r="SGY20" s="25"/>
      <c r="SGZ20" s="25"/>
      <c r="SHA20" s="25"/>
      <c r="SHB20" s="25"/>
      <c r="SHC20" s="25"/>
      <c r="SHD20" s="25"/>
      <c r="SHE20" s="25"/>
      <c r="SHF20" s="25"/>
      <c r="SHG20" s="25"/>
      <c r="SHH20" s="25"/>
      <c r="SHI20" s="25"/>
      <c r="SHJ20" s="25"/>
      <c r="SHK20" s="25"/>
      <c r="SHL20" s="25"/>
      <c r="SHM20" s="25"/>
      <c r="SHN20" s="25"/>
      <c r="SHO20" s="25"/>
      <c r="SHP20" s="25"/>
      <c r="SHQ20" s="25"/>
      <c r="SHR20" s="25"/>
      <c r="SHS20" s="25"/>
      <c r="SHT20" s="25"/>
      <c r="SHU20" s="25"/>
      <c r="SHV20" s="25"/>
      <c r="SHW20" s="25"/>
      <c r="SHX20" s="25"/>
      <c r="SHY20" s="25"/>
      <c r="SHZ20" s="25"/>
      <c r="SIA20" s="25"/>
      <c r="SIB20" s="25"/>
      <c r="SIC20" s="25"/>
      <c r="SID20" s="25"/>
      <c r="SIE20" s="25"/>
      <c r="SIF20" s="25"/>
      <c r="SIG20" s="25"/>
      <c r="SIH20" s="25"/>
      <c r="SII20" s="25"/>
      <c r="SIJ20" s="25"/>
      <c r="SIK20" s="25"/>
      <c r="SIL20" s="25"/>
      <c r="SIM20" s="25"/>
      <c r="SIN20" s="25"/>
      <c r="SIO20" s="25"/>
      <c r="SIP20" s="25"/>
      <c r="SIQ20" s="25"/>
      <c r="SIR20" s="25"/>
      <c r="SIS20" s="25"/>
      <c r="SIT20" s="25"/>
      <c r="SIU20" s="25"/>
      <c r="SIV20" s="25"/>
      <c r="SIW20" s="25"/>
      <c r="SIX20" s="25"/>
      <c r="SIY20" s="25"/>
      <c r="SIZ20" s="25"/>
      <c r="SJA20" s="25"/>
      <c r="SJB20" s="25"/>
      <c r="SJC20" s="25"/>
      <c r="SJD20" s="25"/>
      <c r="SJE20" s="25"/>
      <c r="SJF20" s="25"/>
      <c r="SJG20" s="25"/>
      <c r="SJH20" s="25"/>
      <c r="SJI20" s="25"/>
      <c r="SJJ20" s="25"/>
      <c r="SJK20" s="25"/>
      <c r="SJL20" s="25"/>
      <c r="SJM20" s="25"/>
      <c r="SJN20" s="25"/>
      <c r="SJO20" s="25"/>
      <c r="SJP20" s="25"/>
      <c r="SJQ20" s="25"/>
      <c r="SJR20" s="25"/>
      <c r="SJS20" s="25"/>
      <c r="SJT20" s="25"/>
      <c r="SJU20" s="25"/>
      <c r="SJV20" s="25"/>
      <c r="SJW20" s="25"/>
      <c r="SJX20" s="25"/>
      <c r="SJY20" s="25"/>
      <c r="SJZ20" s="25"/>
      <c r="SKA20" s="25"/>
      <c r="SKB20" s="25"/>
      <c r="SKC20" s="25"/>
      <c r="SKD20" s="25"/>
      <c r="SKE20" s="25"/>
      <c r="SKF20" s="25"/>
      <c r="SKG20" s="25"/>
      <c r="SKH20" s="25"/>
      <c r="SKI20" s="25"/>
      <c r="SKJ20" s="25"/>
      <c r="SKK20" s="25"/>
      <c r="SKL20" s="25"/>
      <c r="SKM20" s="25"/>
      <c r="SKN20" s="25"/>
      <c r="SKO20" s="25"/>
      <c r="SKP20" s="25"/>
      <c r="SKQ20" s="25"/>
      <c r="SKR20" s="25"/>
      <c r="SKS20" s="25"/>
      <c r="SKT20" s="25"/>
      <c r="SKU20" s="25"/>
      <c r="SKV20" s="25"/>
      <c r="SKW20" s="25"/>
      <c r="SKX20" s="25"/>
      <c r="SKY20" s="25"/>
      <c r="SKZ20" s="25"/>
      <c r="SLA20" s="25"/>
      <c r="SLB20" s="25"/>
      <c r="SLC20" s="25"/>
      <c r="SLD20" s="25"/>
      <c r="SLE20" s="25"/>
      <c r="SLF20" s="25"/>
      <c r="SLG20" s="25"/>
      <c r="SLH20" s="25"/>
      <c r="SLI20" s="25"/>
      <c r="SLJ20" s="25"/>
      <c r="SLK20" s="25"/>
      <c r="SLL20" s="25"/>
      <c r="SLM20" s="25"/>
      <c r="SLN20" s="25"/>
      <c r="SLO20" s="25"/>
      <c r="SLP20" s="25"/>
      <c r="SLQ20" s="25"/>
      <c r="SLR20" s="25"/>
      <c r="SLS20" s="25"/>
      <c r="SLT20" s="25"/>
      <c r="SLU20" s="25"/>
      <c r="SLV20" s="25"/>
      <c r="SLW20" s="25"/>
      <c r="SLX20" s="25"/>
      <c r="SLY20" s="25"/>
      <c r="SLZ20" s="25"/>
      <c r="SMA20" s="25"/>
      <c r="SMB20" s="25"/>
      <c r="SMC20" s="25"/>
      <c r="SMD20" s="25"/>
      <c r="SME20" s="25"/>
      <c r="SMF20" s="25"/>
      <c r="SMG20" s="25"/>
      <c r="SMH20" s="25"/>
      <c r="SMI20" s="25"/>
      <c r="SMJ20" s="25"/>
      <c r="SMK20" s="25"/>
      <c r="SML20" s="25"/>
      <c r="SMM20" s="25"/>
      <c r="SMN20" s="25"/>
      <c r="SMO20" s="25"/>
      <c r="SMP20" s="25"/>
      <c r="SMQ20" s="25"/>
      <c r="SMR20" s="25"/>
      <c r="SMS20" s="25"/>
      <c r="SMT20" s="25"/>
      <c r="SMU20" s="25"/>
      <c r="SMV20" s="25"/>
      <c r="SMW20" s="25"/>
      <c r="SMX20" s="25"/>
      <c r="SMY20" s="25"/>
      <c r="SMZ20" s="25"/>
      <c r="SNA20" s="25"/>
      <c r="SNB20" s="25"/>
      <c r="SNC20" s="25"/>
      <c r="SND20" s="25"/>
      <c r="SNE20" s="25"/>
      <c r="SNF20" s="25"/>
      <c r="SNG20" s="25"/>
      <c r="SNH20" s="25"/>
      <c r="SNI20" s="25"/>
      <c r="SNJ20" s="25"/>
      <c r="SNK20" s="25"/>
      <c r="SNL20" s="25"/>
      <c r="SNM20" s="25"/>
      <c r="SNN20" s="25"/>
      <c r="SNO20" s="25"/>
      <c r="SNP20" s="25"/>
      <c r="SNQ20" s="25"/>
      <c r="SNR20" s="25"/>
      <c r="SNS20" s="25"/>
      <c r="SNT20" s="25"/>
      <c r="SNU20" s="25"/>
      <c r="SNV20" s="25"/>
      <c r="SNW20" s="25"/>
      <c r="SNX20" s="25"/>
      <c r="SNY20" s="25"/>
      <c r="SNZ20" s="25"/>
      <c r="SOA20" s="25"/>
      <c r="SOB20" s="25"/>
      <c r="SOC20" s="25"/>
      <c r="SOD20" s="25"/>
      <c r="SOE20" s="25"/>
      <c r="SOF20" s="25"/>
      <c r="SOG20" s="25"/>
      <c r="SOH20" s="25"/>
      <c r="SOI20" s="25"/>
      <c r="SOJ20" s="25"/>
      <c r="SOK20" s="25"/>
      <c r="SOL20" s="25"/>
      <c r="SOM20" s="25"/>
      <c r="SON20" s="25"/>
      <c r="SOO20" s="25"/>
      <c r="SOP20" s="25"/>
      <c r="SOQ20" s="25"/>
      <c r="SOR20" s="25"/>
      <c r="SOS20" s="25"/>
      <c r="SOT20" s="25"/>
      <c r="SOU20" s="25"/>
      <c r="SOV20" s="25"/>
      <c r="SOW20" s="25"/>
      <c r="SOX20" s="25"/>
      <c r="SOY20" s="25"/>
      <c r="SOZ20" s="25"/>
      <c r="SPA20" s="25"/>
      <c r="SPB20" s="25"/>
      <c r="SPC20" s="25"/>
      <c r="SPD20" s="25"/>
      <c r="SPE20" s="25"/>
      <c r="SPF20" s="25"/>
      <c r="SPG20" s="25"/>
      <c r="SPH20" s="25"/>
      <c r="SPI20" s="25"/>
      <c r="SPJ20" s="25"/>
      <c r="SPK20" s="25"/>
      <c r="SPL20" s="25"/>
      <c r="SPM20" s="25"/>
      <c r="SPN20" s="25"/>
      <c r="SPO20" s="25"/>
      <c r="SPP20" s="25"/>
      <c r="SPQ20" s="25"/>
      <c r="SPR20" s="25"/>
      <c r="SPS20" s="25"/>
      <c r="SPT20" s="25"/>
      <c r="SPU20" s="25"/>
      <c r="SPV20" s="25"/>
      <c r="SPW20" s="25"/>
      <c r="SPX20" s="25"/>
      <c r="SPY20" s="25"/>
      <c r="SPZ20" s="25"/>
      <c r="SQA20" s="25"/>
      <c r="SQB20" s="25"/>
      <c r="SQC20" s="25"/>
      <c r="SQD20" s="25"/>
      <c r="SQE20" s="25"/>
      <c r="SQF20" s="25"/>
      <c r="SQG20" s="25"/>
      <c r="SQH20" s="25"/>
      <c r="SQI20" s="25"/>
      <c r="SQJ20" s="25"/>
      <c r="SQK20" s="25"/>
      <c r="SQL20" s="25"/>
      <c r="SQM20" s="25"/>
      <c r="SQN20" s="25"/>
      <c r="SQO20" s="25"/>
      <c r="SQP20" s="25"/>
      <c r="SQQ20" s="25"/>
      <c r="SQR20" s="25"/>
      <c r="SQS20" s="25"/>
      <c r="SQT20" s="25"/>
      <c r="SQU20" s="25"/>
      <c r="SQV20" s="25"/>
      <c r="SQW20" s="25"/>
      <c r="SQX20" s="25"/>
      <c r="SQY20" s="25"/>
      <c r="SQZ20" s="25"/>
      <c r="SRA20" s="25"/>
      <c r="SRB20" s="25"/>
      <c r="SRC20" s="25"/>
      <c r="SRD20" s="25"/>
      <c r="SRE20" s="25"/>
      <c r="SRF20" s="25"/>
      <c r="SRG20" s="25"/>
      <c r="SRH20" s="25"/>
      <c r="SRI20" s="25"/>
      <c r="SRJ20" s="25"/>
      <c r="SRK20" s="25"/>
      <c r="SRL20" s="25"/>
      <c r="SRM20" s="25"/>
      <c r="SRN20" s="25"/>
      <c r="SRO20" s="25"/>
      <c r="SRP20" s="25"/>
      <c r="SRQ20" s="25"/>
      <c r="SRR20" s="25"/>
      <c r="SRS20" s="25"/>
      <c r="SRT20" s="25"/>
      <c r="SRU20" s="25"/>
      <c r="SRV20" s="25"/>
      <c r="SRW20" s="25"/>
      <c r="SRX20" s="25"/>
      <c r="SRY20" s="25"/>
      <c r="SRZ20" s="25"/>
      <c r="SSA20" s="25"/>
      <c r="SSB20" s="25"/>
      <c r="SSC20" s="25"/>
      <c r="SSD20" s="25"/>
      <c r="SSE20" s="25"/>
      <c r="SSF20" s="25"/>
      <c r="SSG20" s="25"/>
      <c r="SSH20" s="25"/>
      <c r="SSI20" s="25"/>
      <c r="SSJ20" s="25"/>
      <c r="SSK20" s="25"/>
      <c r="SSL20" s="25"/>
      <c r="SSM20" s="25"/>
      <c r="SSN20" s="25"/>
      <c r="SSO20" s="25"/>
      <c r="SSP20" s="25"/>
      <c r="SSQ20" s="25"/>
      <c r="SSR20" s="25"/>
      <c r="SSS20" s="25"/>
      <c r="SST20" s="25"/>
      <c r="SSU20" s="25"/>
      <c r="SSV20" s="25"/>
      <c r="SSW20" s="25"/>
      <c r="SSX20" s="25"/>
      <c r="SSY20" s="25"/>
      <c r="SSZ20" s="25"/>
      <c r="STA20" s="25"/>
      <c r="STB20" s="25"/>
      <c r="STC20" s="25"/>
      <c r="STD20" s="25"/>
      <c r="STE20" s="25"/>
      <c r="STF20" s="25"/>
      <c r="STG20" s="25"/>
      <c r="STH20" s="25"/>
      <c r="STI20" s="25"/>
      <c r="STJ20" s="25"/>
      <c r="STK20" s="25"/>
      <c r="STL20" s="25"/>
      <c r="STM20" s="25"/>
      <c r="STN20" s="25"/>
      <c r="STO20" s="25"/>
      <c r="STP20" s="25"/>
      <c r="STQ20" s="25"/>
      <c r="STR20" s="25"/>
      <c r="STS20" s="25"/>
      <c r="STT20" s="25"/>
      <c r="STU20" s="25"/>
      <c r="STV20" s="25"/>
      <c r="STW20" s="25"/>
      <c r="STX20" s="25"/>
      <c r="STY20" s="25"/>
      <c r="STZ20" s="25"/>
      <c r="SUA20" s="25"/>
      <c r="SUB20" s="25"/>
      <c r="SUC20" s="25"/>
      <c r="SUD20" s="25"/>
      <c r="SUE20" s="25"/>
      <c r="SUF20" s="25"/>
      <c r="SUG20" s="25"/>
      <c r="SUH20" s="25"/>
      <c r="SUI20" s="25"/>
      <c r="SUJ20" s="25"/>
      <c r="SUK20" s="25"/>
      <c r="SUL20" s="25"/>
      <c r="SUM20" s="25"/>
      <c r="SUN20" s="25"/>
      <c r="SUO20" s="25"/>
      <c r="SUP20" s="25"/>
      <c r="SUQ20" s="25"/>
      <c r="SUR20" s="25"/>
      <c r="SUS20" s="25"/>
      <c r="SUT20" s="25"/>
      <c r="SUU20" s="25"/>
      <c r="SUV20" s="25"/>
      <c r="SUW20" s="25"/>
      <c r="SUX20" s="25"/>
      <c r="SUY20" s="25"/>
      <c r="SUZ20" s="25"/>
      <c r="SVA20" s="25"/>
      <c r="SVB20" s="25"/>
      <c r="SVC20" s="25"/>
      <c r="SVD20" s="25"/>
      <c r="SVE20" s="25"/>
      <c r="SVF20" s="25"/>
      <c r="SVG20" s="25"/>
      <c r="SVH20" s="25"/>
      <c r="SVI20" s="25"/>
      <c r="SVJ20" s="25"/>
      <c r="SVK20" s="25"/>
      <c r="SVL20" s="25"/>
      <c r="SVM20" s="25"/>
      <c r="SVN20" s="25"/>
      <c r="SVO20" s="25"/>
      <c r="SVP20" s="25"/>
      <c r="SVQ20" s="25"/>
      <c r="SVR20" s="25"/>
      <c r="SVS20" s="25"/>
      <c r="SVT20" s="25"/>
      <c r="SVU20" s="25"/>
      <c r="SVV20" s="25"/>
      <c r="SVW20" s="25"/>
      <c r="SVX20" s="25"/>
      <c r="SVY20" s="25"/>
      <c r="SVZ20" s="25"/>
      <c r="SWA20" s="25"/>
      <c r="SWB20" s="25"/>
      <c r="SWC20" s="25"/>
      <c r="SWD20" s="25"/>
      <c r="SWE20" s="25"/>
      <c r="SWF20" s="25"/>
      <c r="SWG20" s="25"/>
      <c r="SWH20" s="25"/>
      <c r="SWI20" s="25"/>
      <c r="SWJ20" s="25"/>
      <c r="SWK20" s="25"/>
      <c r="SWL20" s="25"/>
      <c r="SWM20" s="25"/>
      <c r="SWN20" s="25"/>
      <c r="SWO20" s="25"/>
      <c r="SWP20" s="25"/>
      <c r="SWQ20" s="25"/>
      <c r="SWR20" s="25"/>
      <c r="SWS20" s="25"/>
      <c r="SWT20" s="25"/>
      <c r="SWU20" s="25"/>
      <c r="SWV20" s="25"/>
      <c r="SWW20" s="25"/>
      <c r="SWX20" s="25"/>
      <c r="SWY20" s="25"/>
      <c r="SWZ20" s="25"/>
      <c r="SXA20" s="25"/>
      <c r="SXB20" s="25"/>
      <c r="SXC20" s="25"/>
      <c r="SXD20" s="25"/>
      <c r="SXE20" s="25"/>
      <c r="SXF20" s="25"/>
      <c r="SXG20" s="25"/>
      <c r="SXH20" s="25"/>
      <c r="SXI20" s="25"/>
      <c r="SXJ20" s="25"/>
      <c r="SXK20" s="25"/>
      <c r="SXL20" s="25"/>
      <c r="SXM20" s="25"/>
      <c r="SXN20" s="25"/>
      <c r="SXO20" s="25"/>
      <c r="SXP20" s="25"/>
      <c r="SXQ20" s="25"/>
      <c r="SXR20" s="25"/>
      <c r="SXS20" s="25"/>
      <c r="SXT20" s="25"/>
      <c r="SXU20" s="25"/>
      <c r="SXV20" s="25"/>
      <c r="SXW20" s="25"/>
      <c r="SXX20" s="25"/>
      <c r="SXY20" s="25"/>
      <c r="SXZ20" s="25"/>
      <c r="SYA20" s="25"/>
      <c r="SYB20" s="25"/>
      <c r="SYC20" s="25"/>
      <c r="SYD20" s="25"/>
      <c r="SYE20" s="25"/>
      <c r="SYF20" s="25"/>
      <c r="SYG20" s="25"/>
      <c r="SYH20" s="25"/>
      <c r="SYI20" s="25"/>
      <c r="SYJ20" s="25"/>
      <c r="SYK20" s="25"/>
      <c r="SYL20" s="25"/>
      <c r="SYM20" s="25"/>
      <c r="SYN20" s="25"/>
      <c r="SYO20" s="25"/>
      <c r="SYP20" s="25"/>
      <c r="SYQ20" s="25"/>
      <c r="SYR20" s="25"/>
      <c r="SYS20" s="25"/>
      <c r="SYT20" s="25"/>
      <c r="SYU20" s="25"/>
      <c r="SYV20" s="25"/>
      <c r="SYW20" s="25"/>
      <c r="SYX20" s="25"/>
      <c r="SYY20" s="25"/>
      <c r="SYZ20" s="25"/>
      <c r="SZA20" s="25"/>
      <c r="SZB20" s="25"/>
      <c r="SZC20" s="25"/>
      <c r="SZD20" s="25"/>
      <c r="SZE20" s="25"/>
      <c r="SZF20" s="25"/>
      <c r="SZG20" s="25"/>
      <c r="SZH20" s="25"/>
      <c r="SZI20" s="25"/>
      <c r="SZJ20" s="25"/>
      <c r="SZK20" s="25"/>
      <c r="SZL20" s="25"/>
      <c r="SZM20" s="25"/>
      <c r="SZN20" s="25"/>
      <c r="SZO20" s="25"/>
      <c r="SZP20" s="25"/>
      <c r="SZQ20" s="25"/>
      <c r="SZR20" s="25"/>
      <c r="SZS20" s="25"/>
      <c r="SZT20" s="25"/>
      <c r="SZU20" s="25"/>
      <c r="SZV20" s="25"/>
      <c r="SZW20" s="25"/>
      <c r="SZX20" s="25"/>
      <c r="SZY20" s="25"/>
      <c r="SZZ20" s="25"/>
      <c r="TAA20" s="25"/>
      <c r="TAB20" s="25"/>
      <c r="TAC20" s="25"/>
      <c r="TAD20" s="25"/>
      <c r="TAE20" s="25"/>
      <c r="TAF20" s="25"/>
      <c r="TAG20" s="25"/>
      <c r="TAH20" s="25"/>
      <c r="TAI20" s="25"/>
      <c r="TAJ20" s="25"/>
      <c r="TAK20" s="25"/>
      <c r="TAL20" s="25"/>
      <c r="TAM20" s="25"/>
      <c r="TAN20" s="25"/>
      <c r="TAO20" s="25"/>
      <c r="TAP20" s="25"/>
      <c r="TAQ20" s="25"/>
      <c r="TAR20" s="25"/>
      <c r="TAS20" s="25"/>
      <c r="TAT20" s="25"/>
      <c r="TAU20" s="25"/>
      <c r="TAV20" s="25"/>
      <c r="TAW20" s="25"/>
      <c r="TAX20" s="25"/>
      <c r="TAY20" s="25"/>
      <c r="TAZ20" s="25"/>
      <c r="TBA20" s="25"/>
      <c r="TBB20" s="25"/>
      <c r="TBC20" s="25"/>
      <c r="TBD20" s="25"/>
      <c r="TBE20" s="25"/>
      <c r="TBF20" s="25"/>
      <c r="TBG20" s="25"/>
      <c r="TBH20" s="25"/>
      <c r="TBI20" s="25"/>
      <c r="TBJ20" s="25"/>
      <c r="TBK20" s="25"/>
      <c r="TBL20" s="25"/>
      <c r="TBM20" s="25"/>
      <c r="TBN20" s="25"/>
      <c r="TBO20" s="25"/>
      <c r="TBP20" s="25"/>
      <c r="TBQ20" s="25"/>
      <c r="TBR20" s="25"/>
      <c r="TBS20" s="25"/>
      <c r="TBT20" s="25"/>
      <c r="TBU20" s="25"/>
      <c r="TBV20" s="25"/>
      <c r="TBW20" s="25"/>
      <c r="TBX20" s="25"/>
      <c r="TBY20" s="25"/>
      <c r="TBZ20" s="25"/>
      <c r="TCA20" s="25"/>
      <c r="TCB20" s="25"/>
      <c r="TCC20" s="25"/>
      <c r="TCD20" s="25"/>
      <c r="TCE20" s="25"/>
      <c r="TCF20" s="25"/>
      <c r="TCG20" s="25"/>
      <c r="TCH20" s="25"/>
      <c r="TCI20" s="25"/>
      <c r="TCJ20" s="25"/>
      <c r="TCK20" s="25"/>
      <c r="TCL20" s="25"/>
      <c r="TCM20" s="25"/>
      <c r="TCN20" s="25"/>
      <c r="TCO20" s="25"/>
      <c r="TCP20" s="25"/>
      <c r="TCQ20" s="25"/>
      <c r="TCR20" s="25"/>
      <c r="TCS20" s="25"/>
      <c r="TCT20" s="25"/>
      <c r="TCU20" s="25"/>
      <c r="TCV20" s="25"/>
      <c r="TCW20" s="25"/>
      <c r="TCX20" s="25"/>
      <c r="TCY20" s="25"/>
      <c r="TCZ20" s="25"/>
      <c r="TDA20" s="25"/>
      <c r="TDB20" s="25"/>
      <c r="TDC20" s="25"/>
      <c r="TDD20" s="25"/>
      <c r="TDE20" s="25"/>
      <c r="TDF20" s="25"/>
      <c r="TDG20" s="25"/>
      <c r="TDH20" s="25"/>
      <c r="TDI20" s="25"/>
      <c r="TDJ20" s="25"/>
      <c r="TDK20" s="25"/>
      <c r="TDL20" s="25"/>
      <c r="TDM20" s="25"/>
      <c r="TDN20" s="25"/>
      <c r="TDO20" s="25"/>
      <c r="TDP20" s="25"/>
      <c r="TDQ20" s="25"/>
      <c r="TDR20" s="25"/>
      <c r="TDS20" s="25"/>
      <c r="TDT20" s="25"/>
      <c r="TDU20" s="25"/>
      <c r="TDV20" s="25"/>
      <c r="TDW20" s="25"/>
      <c r="TDX20" s="25"/>
      <c r="TDY20" s="25"/>
      <c r="TDZ20" s="25"/>
      <c r="TEA20" s="25"/>
      <c r="TEB20" s="25"/>
      <c r="TEC20" s="25"/>
      <c r="TED20" s="25"/>
      <c r="TEE20" s="25"/>
      <c r="TEF20" s="25"/>
      <c r="TEG20" s="25"/>
      <c r="TEH20" s="25"/>
      <c r="TEI20" s="25"/>
      <c r="TEJ20" s="25"/>
      <c r="TEK20" s="25"/>
      <c r="TEL20" s="25"/>
      <c r="TEM20" s="25"/>
      <c r="TEN20" s="25"/>
      <c r="TEO20" s="25"/>
      <c r="TEP20" s="25"/>
      <c r="TEQ20" s="25"/>
      <c r="TER20" s="25"/>
      <c r="TES20" s="25"/>
      <c r="TET20" s="25"/>
      <c r="TEU20" s="25"/>
      <c r="TEV20" s="25"/>
      <c r="TEW20" s="25"/>
      <c r="TEX20" s="25"/>
      <c r="TEY20" s="25"/>
      <c r="TEZ20" s="25"/>
      <c r="TFA20" s="25"/>
      <c r="TFB20" s="25"/>
      <c r="TFC20" s="25"/>
      <c r="TFD20" s="25"/>
      <c r="TFE20" s="25"/>
      <c r="TFF20" s="25"/>
      <c r="TFG20" s="25"/>
      <c r="TFH20" s="25"/>
      <c r="TFI20" s="25"/>
      <c r="TFJ20" s="25"/>
      <c r="TFK20" s="25"/>
      <c r="TFL20" s="25"/>
      <c r="TFM20" s="25"/>
      <c r="TFN20" s="25"/>
      <c r="TFO20" s="25"/>
      <c r="TFP20" s="25"/>
      <c r="TFQ20" s="25"/>
      <c r="TFR20" s="25"/>
      <c r="TFS20" s="25"/>
      <c r="TFT20" s="25"/>
      <c r="TFU20" s="25"/>
      <c r="TFV20" s="25"/>
      <c r="TFW20" s="25"/>
      <c r="TFX20" s="25"/>
      <c r="TFY20" s="25"/>
      <c r="TFZ20" s="25"/>
      <c r="TGA20" s="25"/>
      <c r="TGB20" s="25"/>
      <c r="TGC20" s="25"/>
      <c r="TGD20" s="25"/>
      <c r="TGE20" s="25"/>
      <c r="TGF20" s="25"/>
      <c r="TGG20" s="25"/>
      <c r="TGH20" s="25"/>
      <c r="TGI20" s="25"/>
      <c r="TGJ20" s="25"/>
      <c r="TGK20" s="25"/>
      <c r="TGL20" s="25"/>
      <c r="TGM20" s="25"/>
      <c r="TGN20" s="25"/>
      <c r="TGO20" s="25"/>
      <c r="TGP20" s="25"/>
      <c r="TGQ20" s="25"/>
      <c r="TGR20" s="25"/>
      <c r="TGS20" s="25"/>
      <c r="TGT20" s="25"/>
      <c r="TGU20" s="25"/>
      <c r="TGV20" s="25"/>
      <c r="TGW20" s="25"/>
      <c r="TGX20" s="25"/>
      <c r="TGY20" s="25"/>
      <c r="TGZ20" s="25"/>
      <c r="THA20" s="25"/>
      <c r="THB20" s="25"/>
      <c r="THC20" s="25"/>
      <c r="THD20" s="25"/>
      <c r="THE20" s="25"/>
      <c r="THF20" s="25"/>
      <c r="THG20" s="25"/>
      <c r="THH20" s="25"/>
      <c r="THI20" s="25"/>
      <c r="THJ20" s="25"/>
      <c r="THK20" s="25"/>
      <c r="THL20" s="25"/>
      <c r="THM20" s="25"/>
      <c r="THN20" s="25"/>
      <c r="THO20" s="25"/>
      <c r="THP20" s="25"/>
      <c r="THQ20" s="25"/>
      <c r="THR20" s="25"/>
      <c r="THS20" s="25"/>
      <c r="THT20" s="25"/>
      <c r="THU20" s="25"/>
      <c r="THV20" s="25"/>
      <c r="THW20" s="25"/>
      <c r="THX20" s="25"/>
      <c r="THY20" s="25"/>
      <c r="THZ20" s="25"/>
      <c r="TIA20" s="25"/>
      <c r="TIB20" s="25"/>
      <c r="TIC20" s="25"/>
      <c r="TID20" s="25"/>
      <c r="TIE20" s="25"/>
      <c r="TIF20" s="25"/>
      <c r="TIG20" s="25"/>
      <c r="TIH20" s="25"/>
      <c r="TII20" s="25"/>
      <c r="TIJ20" s="25"/>
      <c r="TIK20" s="25"/>
      <c r="TIL20" s="25"/>
      <c r="TIM20" s="25"/>
      <c r="TIN20" s="25"/>
      <c r="TIO20" s="25"/>
      <c r="TIP20" s="25"/>
      <c r="TIQ20" s="25"/>
      <c r="TIR20" s="25"/>
      <c r="TIS20" s="25"/>
      <c r="TIT20" s="25"/>
      <c r="TIU20" s="25"/>
      <c r="TIV20" s="25"/>
      <c r="TIW20" s="25"/>
      <c r="TIX20" s="25"/>
      <c r="TIY20" s="25"/>
      <c r="TIZ20" s="25"/>
      <c r="TJA20" s="25"/>
      <c r="TJB20" s="25"/>
      <c r="TJC20" s="25"/>
      <c r="TJD20" s="25"/>
      <c r="TJE20" s="25"/>
      <c r="TJF20" s="25"/>
      <c r="TJG20" s="25"/>
      <c r="TJH20" s="25"/>
      <c r="TJI20" s="25"/>
      <c r="TJJ20" s="25"/>
      <c r="TJK20" s="25"/>
      <c r="TJL20" s="25"/>
      <c r="TJM20" s="25"/>
      <c r="TJN20" s="25"/>
      <c r="TJO20" s="25"/>
      <c r="TJP20" s="25"/>
      <c r="TJQ20" s="25"/>
      <c r="TJR20" s="25"/>
      <c r="TJS20" s="25"/>
      <c r="TJT20" s="25"/>
      <c r="TJU20" s="25"/>
      <c r="TJV20" s="25"/>
      <c r="TJW20" s="25"/>
      <c r="TJX20" s="25"/>
      <c r="TJY20" s="25"/>
      <c r="TJZ20" s="25"/>
      <c r="TKA20" s="25"/>
      <c r="TKB20" s="25"/>
      <c r="TKC20" s="25"/>
      <c r="TKD20" s="25"/>
      <c r="TKE20" s="25"/>
      <c r="TKF20" s="25"/>
      <c r="TKG20" s="25"/>
      <c r="TKH20" s="25"/>
      <c r="TKI20" s="25"/>
      <c r="TKJ20" s="25"/>
      <c r="TKK20" s="25"/>
      <c r="TKL20" s="25"/>
      <c r="TKM20" s="25"/>
      <c r="TKN20" s="25"/>
      <c r="TKO20" s="25"/>
      <c r="TKP20" s="25"/>
      <c r="TKQ20" s="25"/>
      <c r="TKR20" s="25"/>
      <c r="TKS20" s="25"/>
      <c r="TKT20" s="25"/>
      <c r="TKU20" s="25"/>
      <c r="TKV20" s="25"/>
      <c r="TKW20" s="25"/>
      <c r="TKX20" s="25"/>
      <c r="TKY20" s="25"/>
      <c r="TKZ20" s="25"/>
      <c r="TLA20" s="25"/>
      <c r="TLB20" s="25"/>
      <c r="TLC20" s="25"/>
      <c r="TLD20" s="25"/>
      <c r="TLE20" s="25"/>
      <c r="TLF20" s="25"/>
      <c r="TLG20" s="25"/>
      <c r="TLH20" s="25"/>
      <c r="TLI20" s="25"/>
      <c r="TLJ20" s="25"/>
      <c r="TLK20" s="25"/>
      <c r="TLL20" s="25"/>
      <c r="TLM20" s="25"/>
      <c r="TLN20" s="25"/>
      <c r="TLO20" s="25"/>
      <c r="TLP20" s="25"/>
      <c r="TLQ20" s="25"/>
      <c r="TLR20" s="25"/>
      <c r="TLS20" s="25"/>
      <c r="TLT20" s="25"/>
      <c r="TLU20" s="25"/>
      <c r="TLV20" s="25"/>
      <c r="TLW20" s="25"/>
      <c r="TLX20" s="25"/>
      <c r="TLY20" s="25"/>
      <c r="TLZ20" s="25"/>
      <c r="TMA20" s="25"/>
      <c r="TMB20" s="25"/>
      <c r="TMC20" s="25"/>
      <c r="TMD20" s="25"/>
      <c r="TME20" s="25"/>
      <c r="TMF20" s="25"/>
      <c r="TMG20" s="25"/>
      <c r="TMH20" s="25"/>
      <c r="TMI20" s="25"/>
      <c r="TMJ20" s="25"/>
      <c r="TMK20" s="25"/>
      <c r="TML20" s="25"/>
      <c r="TMM20" s="25"/>
      <c r="TMN20" s="25"/>
      <c r="TMO20" s="25"/>
      <c r="TMP20" s="25"/>
      <c r="TMQ20" s="25"/>
      <c r="TMR20" s="25"/>
      <c r="TMS20" s="25"/>
      <c r="TMT20" s="25"/>
      <c r="TMU20" s="25"/>
      <c r="TMV20" s="25"/>
      <c r="TMW20" s="25"/>
      <c r="TMX20" s="25"/>
      <c r="TMY20" s="25"/>
      <c r="TMZ20" s="25"/>
      <c r="TNA20" s="25"/>
      <c r="TNB20" s="25"/>
      <c r="TNC20" s="25"/>
      <c r="TND20" s="25"/>
      <c r="TNE20" s="25"/>
      <c r="TNF20" s="25"/>
      <c r="TNG20" s="25"/>
      <c r="TNH20" s="25"/>
      <c r="TNI20" s="25"/>
      <c r="TNJ20" s="25"/>
      <c r="TNK20" s="25"/>
      <c r="TNL20" s="25"/>
      <c r="TNM20" s="25"/>
      <c r="TNN20" s="25"/>
      <c r="TNO20" s="25"/>
      <c r="TNP20" s="25"/>
      <c r="TNQ20" s="25"/>
      <c r="TNR20" s="25"/>
      <c r="TNS20" s="25"/>
      <c r="TNT20" s="25"/>
      <c r="TNU20" s="25"/>
      <c r="TNV20" s="25"/>
      <c r="TNW20" s="25"/>
      <c r="TNX20" s="25"/>
      <c r="TNY20" s="25"/>
      <c r="TNZ20" s="25"/>
      <c r="TOA20" s="25"/>
      <c r="TOB20" s="25"/>
      <c r="TOC20" s="25"/>
      <c r="TOD20" s="25"/>
      <c r="TOE20" s="25"/>
      <c r="TOF20" s="25"/>
      <c r="TOG20" s="25"/>
      <c r="TOH20" s="25"/>
      <c r="TOI20" s="25"/>
      <c r="TOJ20" s="25"/>
      <c r="TOK20" s="25"/>
      <c r="TOL20" s="25"/>
      <c r="TOM20" s="25"/>
      <c r="TON20" s="25"/>
      <c r="TOO20" s="25"/>
      <c r="TOP20" s="25"/>
      <c r="TOQ20" s="25"/>
      <c r="TOR20" s="25"/>
      <c r="TOS20" s="25"/>
      <c r="TOT20" s="25"/>
      <c r="TOU20" s="25"/>
      <c r="TOV20" s="25"/>
      <c r="TOW20" s="25"/>
      <c r="TOX20" s="25"/>
      <c r="TOY20" s="25"/>
      <c r="TOZ20" s="25"/>
      <c r="TPA20" s="25"/>
      <c r="TPB20" s="25"/>
      <c r="TPC20" s="25"/>
      <c r="TPD20" s="25"/>
      <c r="TPE20" s="25"/>
      <c r="TPF20" s="25"/>
      <c r="TPG20" s="25"/>
      <c r="TPH20" s="25"/>
      <c r="TPI20" s="25"/>
      <c r="TPJ20" s="25"/>
      <c r="TPK20" s="25"/>
      <c r="TPL20" s="25"/>
      <c r="TPM20" s="25"/>
      <c r="TPN20" s="25"/>
      <c r="TPO20" s="25"/>
      <c r="TPP20" s="25"/>
      <c r="TPQ20" s="25"/>
      <c r="TPR20" s="25"/>
      <c r="TPS20" s="25"/>
      <c r="TPT20" s="25"/>
      <c r="TPU20" s="25"/>
      <c r="TPV20" s="25"/>
      <c r="TPW20" s="25"/>
      <c r="TPX20" s="25"/>
      <c r="TPY20" s="25"/>
      <c r="TPZ20" s="25"/>
      <c r="TQA20" s="25"/>
      <c r="TQB20" s="25"/>
      <c r="TQC20" s="25"/>
      <c r="TQD20" s="25"/>
      <c r="TQE20" s="25"/>
      <c r="TQF20" s="25"/>
      <c r="TQG20" s="25"/>
      <c r="TQH20" s="25"/>
      <c r="TQI20" s="25"/>
      <c r="TQJ20" s="25"/>
      <c r="TQK20" s="25"/>
      <c r="TQL20" s="25"/>
      <c r="TQM20" s="25"/>
      <c r="TQN20" s="25"/>
      <c r="TQO20" s="25"/>
      <c r="TQP20" s="25"/>
      <c r="TQQ20" s="25"/>
      <c r="TQR20" s="25"/>
      <c r="TQS20" s="25"/>
      <c r="TQT20" s="25"/>
      <c r="TQU20" s="25"/>
      <c r="TQV20" s="25"/>
      <c r="TQW20" s="25"/>
      <c r="TQX20" s="25"/>
      <c r="TQY20" s="25"/>
      <c r="TQZ20" s="25"/>
      <c r="TRA20" s="25"/>
      <c r="TRB20" s="25"/>
      <c r="TRC20" s="25"/>
      <c r="TRD20" s="25"/>
      <c r="TRE20" s="25"/>
      <c r="TRF20" s="25"/>
      <c r="TRG20" s="25"/>
      <c r="TRH20" s="25"/>
      <c r="TRI20" s="25"/>
      <c r="TRJ20" s="25"/>
      <c r="TRK20" s="25"/>
      <c r="TRL20" s="25"/>
      <c r="TRM20" s="25"/>
      <c r="TRN20" s="25"/>
      <c r="TRO20" s="25"/>
      <c r="TRP20" s="25"/>
      <c r="TRQ20" s="25"/>
      <c r="TRR20" s="25"/>
      <c r="TRS20" s="25"/>
      <c r="TRT20" s="25"/>
      <c r="TRU20" s="25"/>
      <c r="TRV20" s="25"/>
      <c r="TRW20" s="25"/>
      <c r="TRX20" s="25"/>
      <c r="TRY20" s="25"/>
      <c r="TRZ20" s="25"/>
      <c r="TSA20" s="25"/>
      <c r="TSB20" s="25"/>
      <c r="TSC20" s="25"/>
      <c r="TSD20" s="25"/>
      <c r="TSE20" s="25"/>
      <c r="TSF20" s="25"/>
      <c r="TSG20" s="25"/>
      <c r="TSH20" s="25"/>
      <c r="TSI20" s="25"/>
      <c r="TSJ20" s="25"/>
      <c r="TSK20" s="25"/>
      <c r="TSL20" s="25"/>
      <c r="TSM20" s="25"/>
      <c r="TSN20" s="25"/>
      <c r="TSO20" s="25"/>
      <c r="TSP20" s="25"/>
      <c r="TSQ20" s="25"/>
      <c r="TSR20" s="25"/>
      <c r="TSS20" s="25"/>
      <c r="TST20" s="25"/>
      <c r="TSU20" s="25"/>
      <c r="TSV20" s="25"/>
      <c r="TSW20" s="25"/>
      <c r="TSX20" s="25"/>
      <c r="TSY20" s="25"/>
      <c r="TSZ20" s="25"/>
      <c r="TTA20" s="25"/>
      <c r="TTB20" s="25"/>
      <c r="TTC20" s="25"/>
      <c r="TTD20" s="25"/>
      <c r="TTE20" s="25"/>
      <c r="TTF20" s="25"/>
      <c r="TTG20" s="25"/>
      <c r="TTH20" s="25"/>
      <c r="TTI20" s="25"/>
      <c r="TTJ20" s="25"/>
      <c r="TTK20" s="25"/>
      <c r="TTL20" s="25"/>
      <c r="TTM20" s="25"/>
      <c r="TTN20" s="25"/>
      <c r="TTO20" s="25"/>
      <c r="TTP20" s="25"/>
      <c r="TTQ20" s="25"/>
      <c r="TTR20" s="25"/>
      <c r="TTS20" s="25"/>
      <c r="TTT20" s="25"/>
      <c r="TTU20" s="25"/>
      <c r="TTV20" s="25"/>
      <c r="TTW20" s="25"/>
      <c r="TTX20" s="25"/>
      <c r="TTY20" s="25"/>
      <c r="TTZ20" s="25"/>
      <c r="TUA20" s="25"/>
      <c r="TUB20" s="25"/>
      <c r="TUC20" s="25"/>
      <c r="TUD20" s="25"/>
      <c r="TUE20" s="25"/>
      <c r="TUF20" s="25"/>
      <c r="TUG20" s="25"/>
      <c r="TUH20" s="25"/>
      <c r="TUI20" s="25"/>
      <c r="TUJ20" s="25"/>
      <c r="TUK20" s="25"/>
      <c r="TUL20" s="25"/>
      <c r="TUM20" s="25"/>
      <c r="TUN20" s="25"/>
      <c r="TUO20" s="25"/>
      <c r="TUP20" s="25"/>
      <c r="TUQ20" s="25"/>
      <c r="TUR20" s="25"/>
      <c r="TUS20" s="25"/>
      <c r="TUT20" s="25"/>
      <c r="TUU20" s="25"/>
      <c r="TUV20" s="25"/>
      <c r="TUW20" s="25"/>
      <c r="TUX20" s="25"/>
      <c r="TUY20" s="25"/>
      <c r="TUZ20" s="25"/>
      <c r="TVA20" s="25"/>
      <c r="TVB20" s="25"/>
      <c r="TVC20" s="25"/>
      <c r="TVD20" s="25"/>
      <c r="TVE20" s="25"/>
      <c r="TVF20" s="25"/>
      <c r="TVG20" s="25"/>
      <c r="TVH20" s="25"/>
      <c r="TVI20" s="25"/>
      <c r="TVJ20" s="25"/>
      <c r="TVK20" s="25"/>
      <c r="TVL20" s="25"/>
      <c r="TVM20" s="25"/>
      <c r="TVN20" s="25"/>
      <c r="TVO20" s="25"/>
      <c r="TVP20" s="25"/>
      <c r="TVQ20" s="25"/>
      <c r="TVR20" s="25"/>
      <c r="TVS20" s="25"/>
      <c r="TVT20" s="25"/>
      <c r="TVU20" s="25"/>
      <c r="TVV20" s="25"/>
      <c r="TVW20" s="25"/>
      <c r="TVX20" s="25"/>
      <c r="TVY20" s="25"/>
      <c r="TVZ20" s="25"/>
      <c r="TWA20" s="25"/>
      <c r="TWB20" s="25"/>
      <c r="TWC20" s="25"/>
      <c r="TWD20" s="25"/>
      <c r="TWE20" s="25"/>
      <c r="TWF20" s="25"/>
      <c r="TWG20" s="25"/>
      <c r="TWH20" s="25"/>
      <c r="TWI20" s="25"/>
      <c r="TWJ20" s="25"/>
      <c r="TWK20" s="25"/>
      <c r="TWL20" s="25"/>
      <c r="TWM20" s="25"/>
      <c r="TWN20" s="25"/>
      <c r="TWO20" s="25"/>
      <c r="TWP20" s="25"/>
      <c r="TWQ20" s="25"/>
      <c r="TWR20" s="25"/>
      <c r="TWS20" s="25"/>
      <c r="TWT20" s="25"/>
      <c r="TWU20" s="25"/>
      <c r="TWV20" s="25"/>
      <c r="TWW20" s="25"/>
      <c r="TWX20" s="25"/>
      <c r="TWY20" s="25"/>
      <c r="TWZ20" s="25"/>
      <c r="TXA20" s="25"/>
      <c r="TXB20" s="25"/>
      <c r="TXC20" s="25"/>
      <c r="TXD20" s="25"/>
      <c r="TXE20" s="25"/>
      <c r="TXF20" s="25"/>
      <c r="TXG20" s="25"/>
      <c r="TXH20" s="25"/>
      <c r="TXI20" s="25"/>
      <c r="TXJ20" s="25"/>
      <c r="TXK20" s="25"/>
      <c r="TXL20" s="25"/>
      <c r="TXM20" s="25"/>
      <c r="TXN20" s="25"/>
      <c r="TXO20" s="25"/>
      <c r="TXP20" s="25"/>
      <c r="TXQ20" s="25"/>
      <c r="TXR20" s="25"/>
      <c r="TXS20" s="25"/>
      <c r="TXT20" s="25"/>
      <c r="TXU20" s="25"/>
      <c r="TXV20" s="25"/>
      <c r="TXW20" s="25"/>
      <c r="TXX20" s="25"/>
      <c r="TXY20" s="25"/>
      <c r="TXZ20" s="25"/>
      <c r="TYA20" s="25"/>
      <c r="TYB20" s="25"/>
      <c r="TYC20" s="25"/>
      <c r="TYD20" s="25"/>
      <c r="TYE20" s="25"/>
      <c r="TYF20" s="25"/>
      <c r="TYG20" s="25"/>
      <c r="TYH20" s="25"/>
      <c r="TYI20" s="25"/>
      <c r="TYJ20" s="25"/>
      <c r="TYK20" s="25"/>
      <c r="TYL20" s="25"/>
      <c r="TYM20" s="25"/>
      <c r="TYN20" s="25"/>
      <c r="TYO20" s="25"/>
      <c r="TYP20" s="25"/>
      <c r="TYQ20" s="25"/>
      <c r="TYR20" s="25"/>
      <c r="TYS20" s="25"/>
      <c r="TYT20" s="25"/>
      <c r="TYU20" s="25"/>
      <c r="TYV20" s="25"/>
      <c r="TYW20" s="25"/>
      <c r="TYX20" s="25"/>
      <c r="TYY20" s="25"/>
      <c r="TYZ20" s="25"/>
      <c r="TZA20" s="25"/>
      <c r="TZB20" s="25"/>
      <c r="TZC20" s="25"/>
      <c r="TZD20" s="25"/>
      <c r="TZE20" s="25"/>
      <c r="TZF20" s="25"/>
      <c r="TZG20" s="25"/>
      <c r="TZH20" s="25"/>
      <c r="TZI20" s="25"/>
      <c r="TZJ20" s="25"/>
      <c r="TZK20" s="25"/>
      <c r="TZL20" s="25"/>
      <c r="TZM20" s="25"/>
      <c r="TZN20" s="25"/>
      <c r="TZO20" s="25"/>
      <c r="TZP20" s="25"/>
      <c r="TZQ20" s="25"/>
      <c r="TZR20" s="25"/>
      <c r="TZS20" s="25"/>
      <c r="TZT20" s="25"/>
      <c r="TZU20" s="25"/>
      <c r="TZV20" s="25"/>
      <c r="TZW20" s="25"/>
      <c r="TZX20" s="25"/>
      <c r="TZY20" s="25"/>
      <c r="TZZ20" s="25"/>
      <c r="UAA20" s="25"/>
      <c r="UAB20" s="25"/>
      <c r="UAC20" s="25"/>
      <c r="UAD20" s="25"/>
      <c r="UAE20" s="25"/>
      <c r="UAF20" s="25"/>
      <c r="UAG20" s="25"/>
      <c r="UAH20" s="25"/>
      <c r="UAI20" s="25"/>
      <c r="UAJ20" s="25"/>
      <c r="UAK20" s="25"/>
      <c r="UAL20" s="25"/>
      <c r="UAM20" s="25"/>
      <c r="UAN20" s="25"/>
      <c r="UAO20" s="25"/>
      <c r="UAP20" s="25"/>
      <c r="UAQ20" s="25"/>
      <c r="UAR20" s="25"/>
      <c r="UAS20" s="25"/>
      <c r="UAT20" s="25"/>
      <c r="UAU20" s="25"/>
      <c r="UAV20" s="25"/>
      <c r="UAW20" s="25"/>
      <c r="UAX20" s="25"/>
      <c r="UAY20" s="25"/>
      <c r="UAZ20" s="25"/>
      <c r="UBA20" s="25"/>
      <c r="UBB20" s="25"/>
      <c r="UBC20" s="25"/>
      <c r="UBD20" s="25"/>
      <c r="UBE20" s="25"/>
      <c r="UBF20" s="25"/>
      <c r="UBG20" s="25"/>
      <c r="UBH20" s="25"/>
      <c r="UBI20" s="25"/>
      <c r="UBJ20" s="25"/>
      <c r="UBK20" s="25"/>
      <c r="UBL20" s="25"/>
      <c r="UBM20" s="25"/>
      <c r="UBN20" s="25"/>
      <c r="UBO20" s="25"/>
      <c r="UBP20" s="25"/>
      <c r="UBQ20" s="25"/>
      <c r="UBR20" s="25"/>
      <c r="UBS20" s="25"/>
      <c r="UBT20" s="25"/>
      <c r="UBU20" s="25"/>
      <c r="UBV20" s="25"/>
      <c r="UBW20" s="25"/>
      <c r="UBX20" s="25"/>
      <c r="UBY20" s="25"/>
      <c r="UBZ20" s="25"/>
      <c r="UCA20" s="25"/>
      <c r="UCB20" s="25"/>
      <c r="UCC20" s="25"/>
      <c r="UCD20" s="25"/>
      <c r="UCE20" s="25"/>
      <c r="UCF20" s="25"/>
      <c r="UCG20" s="25"/>
      <c r="UCH20" s="25"/>
      <c r="UCI20" s="25"/>
      <c r="UCJ20" s="25"/>
      <c r="UCK20" s="25"/>
      <c r="UCL20" s="25"/>
      <c r="UCM20" s="25"/>
      <c r="UCN20" s="25"/>
      <c r="UCO20" s="25"/>
      <c r="UCP20" s="25"/>
      <c r="UCQ20" s="25"/>
      <c r="UCR20" s="25"/>
      <c r="UCS20" s="25"/>
      <c r="UCT20" s="25"/>
      <c r="UCU20" s="25"/>
      <c r="UCV20" s="25"/>
      <c r="UCW20" s="25"/>
      <c r="UCX20" s="25"/>
      <c r="UCY20" s="25"/>
      <c r="UCZ20" s="25"/>
      <c r="UDA20" s="25"/>
      <c r="UDB20" s="25"/>
      <c r="UDC20" s="25"/>
      <c r="UDD20" s="25"/>
      <c r="UDE20" s="25"/>
      <c r="UDF20" s="25"/>
      <c r="UDG20" s="25"/>
      <c r="UDH20" s="25"/>
      <c r="UDI20" s="25"/>
      <c r="UDJ20" s="25"/>
      <c r="UDK20" s="25"/>
      <c r="UDL20" s="25"/>
      <c r="UDM20" s="25"/>
      <c r="UDN20" s="25"/>
      <c r="UDO20" s="25"/>
      <c r="UDP20" s="25"/>
      <c r="UDQ20" s="25"/>
      <c r="UDR20" s="25"/>
      <c r="UDS20" s="25"/>
      <c r="UDT20" s="25"/>
      <c r="UDU20" s="25"/>
      <c r="UDV20" s="25"/>
      <c r="UDW20" s="25"/>
      <c r="UDX20" s="25"/>
      <c r="UDY20" s="25"/>
      <c r="UDZ20" s="25"/>
      <c r="UEA20" s="25"/>
      <c r="UEB20" s="25"/>
      <c r="UEC20" s="25"/>
      <c r="UED20" s="25"/>
      <c r="UEE20" s="25"/>
      <c r="UEF20" s="25"/>
      <c r="UEG20" s="25"/>
      <c r="UEH20" s="25"/>
      <c r="UEI20" s="25"/>
      <c r="UEJ20" s="25"/>
      <c r="UEK20" s="25"/>
      <c r="UEL20" s="25"/>
      <c r="UEM20" s="25"/>
      <c r="UEN20" s="25"/>
      <c r="UEO20" s="25"/>
      <c r="UEP20" s="25"/>
      <c r="UEQ20" s="25"/>
      <c r="UER20" s="25"/>
      <c r="UES20" s="25"/>
      <c r="UET20" s="25"/>
      <c r="UEU20" s="25"/>
      <c r="UEV20" s="25"/>
      <c r="UEW20" s="25"/>
      <c r="UEX20" s="25"/>
      <c r="UEY20" s="25"/>
      <c r="UEZ20" s="25"/>
      <c r="UFA20" s="25"/>
      <c r="UFB20" s="25"/>
      <c r="UFC20" s="25"/>
      <c r="UFD20" s="25"/>
      <c r="UFE20" s="25"/>
      <c r="UFF20" s="25"/>
      <c r="UFG20" s="25"/>
      <c r="UFH20" s="25"/>
      <c r="UFI20" s="25"/>
      <c r="UFJ20" s="25"/>
      <c r="UFK20" s="25"/>
      <c r="UFL20" s="25"/>
      <c r="UFM20" s="25"/>
      <c r="UFN20" s="25"/>
      <c r="UFO20" s="25"/>
      <c r="UFP20" s="25"/>
      <c r="UFQ20" s="25"/>
      <c r="UFR20" s="25"/>
      <c r="UFS20" s="25"/>
      <c r="UFT20" s="25"/>
      <c r="UFU20" s="25"/>
      <c r="UFV20" s="25"/>
      <c r="UFW20" s="25"/>
      <c r="UFX20" s="25"/>
      <c r="UFY20" s="25"/>
      <c r="UFZ20" s="25"/>
      <c r="UGA20" s="25"/>
      <c r="UGB20" s="25"/>
      <c r="UGC20" s="25"/>
      <c r="UGD20" s="25"/>
      <c r="UGE20" s="25"/>
      <c r="UGF20" s="25"/>
      <c r="UGG20" s="25"/>
      <c r="UGH20" s="25"/>
      <c r="UGI20" s="25"/>
      <c r="UGJ20" s="25"/>
      <c r="UGK20" s="25"/>
      <c r="UGL20" s="25"/>
      <c r="UGM20" s="25"/>
      <c r="UGN20" s="25"/>
      <c r="UGO20" s="25"/>
      <c r="UGP20" s="25"/>
      <c r="UGQ20" s="25"/>
      <c r="UGR20" s="25"/>
      <c r="UGS20" s="25"/>
      <c r="UGT20" s="25"/>
      <c r="UGU20" s="25"/>
      <c r="UGV20" s="25"/>
      <c r="UGW20" s="25"/>
      <c r="UGX20" s="25"/>
      <c r="UGY20" s="25"/>
      <c r="UGZ20" s="25"/>
      <c r="UHA20" s="25"/>
      <c r="UHB20" s="25"/>
      <c r="UHC20" s="25"/>
      <c r="UHD20" s="25"/>
      <c r="UHE20" s="25"/>
      <c r="UHF20" s="25"/>
      <c r="UHG20" s="25"/>
      <c r="UHH20" s="25"/>
      <c r="UHI20" s="25"/>
      <c r="UHJ20" s="25"/>
      <c r="UHK20" s="25"/>
      <c r="UHL20" s="25"/>
      <c r="UHM20" s="25"/>
      <c r="UHN20" s="25"/>
      <c r="UHO20" s="25"/>
      <c r="UHP20" s="25"/>
      <c r="UHQ20" s="25"/>
      <c r="UHR20" s="25"/>
      <c r="UHS20" s="25"/>
      <c r="UHT20" s="25"/>
      <c r="UHU20" s="25"/>
      <c r="UHV20" s="25"/>
      <c r="UHW20" s="25"/>
      <c r="UHX20" s="25"/>
      <c r="UHY20" s="25"/>
      <c r="UHZ20" s="25"/>
      <c r="UIA20" s="25"/>
      <c r="UIB20" s="25"/>
      <c r="UIC20" s="25"/>
      <c r="UID20" s="25"/>
      <c r="UIE20" s="25"/>
      <c r="UIF20" s="25"/>
      <c r="UIG20" s="25"/>
      <c r="UIH20" s="25"/>
      <c r="UII20" s="25"/>
      <c r="UIJ20" s="25"/>
      <c r="UIK20" s="25"/>
      <c r="UIL20" s="25"/>
      <c r="UIM20" s="25"/>
      <c r="UIN20" s="25"/>
      <c r="UIO20" s="25"/>
      <c r="UIP20" s="25"/>
      <c r="UIQ20" s="25"/>
      <c r="UIR20" s="25"/>
      <c r="UIS20" s="25"/>
      <c r="UIT20" s="25"/>
      <c r="UIU20" s="25"/>
      <c r="UIV20" s="25"/>
      <c r="UIW20" s="25"/>
      <c r="UIX20" s="25"/>
      <c r="UIY20" s="25"/>
      <c r="UIZ20" s="25"/>
      <c r="UJA20" s="25"/>
      <c r="UJB20" s="25"/>
      <c r="UJC20" s="25"/>
      <c r="UJD20" s="25"/>
      <c r="UJE20" s="25"/>
      <c r="UJF20" s="25"/>
      <c r="UJG20" s="25"/>
      <c r="UJH20" s="25"/>
      <c r="UJI20" s="25"/>
      <c r="UJJ20" s="25"/>
      <c r="UJK20" s="25"/>
      <c r="UJL20" s="25"/>
      <c r="UJM20" s="25"/>
      <c r="UJN20" s="25"/>
      <c r="UJO20" s="25"/>
      <c r="UJP20" s="25"/>
      <c r="UJQ20" s="25"/>
      <c r="UJR20" s="25"/>
      <c r="UJS20" s="25"/>
      <c r="UJT20" s="25"/>
      <c r="UJU20" s="25"/>
      <c r="UJV20" s="25"/>
      <c r="UJW20" s="25"/>
      <c r="UJX20" s="25"/>
      <c r="UJY20" s="25"/>
      <c r="UJZ20" s="25"/>
      <c r="UKA20" s="25"/>
      <c r="UKB20" s="25"/>
      <c r="UKC20" s="25"/>
      <c r="UKD20" s="25"/>
      <c r="UKE20" s="25"/>
      <c r="UKF20" s="25"/>
      <c r="UKG20" s="25"/>
      <c r="UKH20" s="25"/>
      <c r="UKI20" s="25"/>
      <c r="UKJ20" s="25"/>
      <c r="UKK20" s="25"/>
      <c r="UKL20" s="25"/>
      <c r="UKM20" s="25"/>
      <c r="UKN20" s="25"/>
      <c r="UKO20" s="25"/>
      <c r="UKP20" s="25"/>
      <c r="UKQ20" s="25"/>
      <c r="UKR20" s="25"/>
      <c r="UKS20" s="25"/>
      <c r="UKT20" s="25"/>
      <c r="UKU20" s="25"/>
      <c r="UKV20" s="25"/>
      <c r="UKW20" s="25"/>
      <c r="UKX20" s="25"/>
      <c r="UKY20" s="25"/>
      <c r="UKZ20" s="25"/>
      <c r="ULA20" s="25"/>
      <c r="ULB20" s="25"/>
      <c r="ULC20" s="25"/>
      <c r="ULD20" s="25"/>
      <c r="ULE20" s="25"/>
      <c r="ULF20" s="25"/>
      <c r="ULG20" s="25"/>
      <c r="ULH20" s="25"/>
      <c r="ULI20" s="25"/>
      <c r="ULJ20" s="25"/>
      <c r="ULK20" s="25"/>
      <c r="ULL20" s="25"/>
      <c r="ULM20" s="25"/>
      <c r="ULN20" s="25"/>
      <c r="ULO20" s="25"/>
      <c r="ULP20" s="25"/>
      <c r="ULQ20" s="25"/>
      <c r="ULR20" s="25"/>
      <c r="ULS20" s="25"/>
      <c r="ULT20" s="25"/>
      <c r="ULU20" s="25"/>
      <c r="ULV20" s="25"/>
      <c r="ULW20" s="25"/>
      <c r="ULX20" s="25"/>
      <c r="ULY20" s="25"/>
      <c r="ULZ20" s="25"/>
      <c r="UMA20" s="25"/>
      <c r="UMB20" s="25"/>
      <c r="UMC20" s="25"/>
      <c r="UMD20" s="25"/>
      <c r="UME20" s="25"/>
      <c r="UMF20" s="25"/>
      <c r="UMG20" s="25"/>
      <c r="UMH20" s="25"/>
      <c r="UMI20" s="25"/>
      <c r="UMJ20" s="25"/>
      <c r="UMK20" s="25"/>
      <c r="UML20" s="25"/>
      <c r="UMM20" s="25"/>
      <c r="UMN20" s="25"/>
      <c r="UMO20" s="25"/>
      <c r="UMP20" s="25"/>
      <c r="UMQ20" s="25"/>
      <c r="UMR20" s="25"/>
      <c r="UMS20" s="25"/>
      <c r="UMT20" s="25"/>
      <c r="UMU20" s="25"/>
      <c r="UMV20" s="25"/>
      <c r="UMW20" s="25"/>
      <c r="UMX20" s="25"/>
      <c r="UMY20" s="25"/>
      <c r="UMZ20" s="25"/>
      <c r="UNA20" s="25"/>
      <c r="UNB20" s="25"/>
      <c r="UNC20" s="25"/>
      <c r="UND20" s="25"/>
      <c r="UNE20" s="25"/>
      <c r="UNF20" s="25"/>
      <c r="UNG20" s="25"/>
      <c r="UNH20" s="25"/>
      <c r="UNI20" s="25"/>
      <c r="UNJ20" s="25"/>
      <c r="UNK20" s="25"/>
      <c r="UNL20" s="25"/>
      <c r="UNM20" s="25"/>
      <c r="UNN20" s="25"/>
      <c r="UNO20" s="25"/>
      <c r="UNP20" s="25"/>
      <c r="UNQ20" s="25"/>
      <c r="UNR20" s="25"/>
      <c r="UNS20" s="25"/>
      <c r="UNT20" s="25"/>
      <c r="UNU20" s="25"/>
      <c r="UNV20" s="25"/>
      <c r="UNW20" s="25"/>
      <c r="UNX20" s="25"/>
      <c r="UNY20" s="25"/>
      <c r="UNZ20" s="25"/>
      <c r="UOA20" s="25"/>
      <c r="UOB20" s="25"/>
      <c r="UOC20" s="25"/>
      <c r="UOD20" s="25"/>
      <c r="UOE20" s="25"/>
      <c r="UOF20" s="25"/>
      <c r="UOG20" s="25"/>
      <c r="UOH20" s="25"/>
      <c r="UOI20" s="25"/>
      <c r="UOJ20" s="25"/>
      <c r="UOK20" s="25"/>
      <c r="UOL20" s="25"/>
      <c r="UOM20" s="25"/>
      <c r="UON20" s="25"/>
      <c r="UOO20" s="25"/>
      <c r="UOP20" s="25"/>
      <c r="UOQ20" s="25"/>
      <c r="UOR20" s="25"/>
      <c r="UOS20" s="25"/>
      <c r="UOT20" s="25"/>
      <c r="UOU20" s="25"/>
      <c r="UOV20" s="25"/>
      <c r="UOW20" s="25"/>
      <c r="UOX20" s="25"/>
      <c r="UOY20" s="25"/>
      <c r="UOZ20" s="25"/>
      <c r="UPA20" s="25"/>
      <c r="UPB20" s="25"/>
      <c r="UPC20" s="25"/>
      <c r="UPD20" s="25"/>
      <c r="UPE20" s="25"/>
      <c r="UPF20" s="25"/>
      <c r="UPG20" s="25"/>
      <c r="UPH20" s="25"/>
      <c r="UPI20" s="25"/>
      <c r="UPJ20" s="25"/>
      <c r="UPK20" s="25"/>
      <c r="UPL20" s="25"/>
      <c r="UPM20" s="25"/>
      <c r="UPN20" s="25"/>
      <c r="UPO20" s="25"/>
      <c r="UPP20" s="25"/>
      <c r="UPQ20" s="25"/>
      <c r="UPR20" s="25"/>
      <c r="UPS20" s="25"/>
      <c r="UPT20" s="25"/>
      <c r="UPU20" s="25"/>
      <c r="UPV20" s="25"/>
      <c r="UPW20" s="25"/>
      <c r="UPX20" s="25"/>
      <c r="UPY20" s="25"/>
      <c r="UPZ20" s="25"/>
      <c r="UQA20" s="25"/>
      <c r="UQB20" s="25"/>
      <c r="UQC20" s="25"/>
      <c r="UQD20" s="25"/>
      <c r="UQE20" s="25"/>
      <c r="UQF20" s="25"/>
      <c r="UQG20" s="25"/>
      <c r="UQH20" s="25"/>
      <c r="UQI20" s="25"/>
      <c r="UQJ20" s="25"/>
      <c r="UQK20" s="25"/>
      <c r="UQL20" s="25"/>
      <c r="UQM20" s="25"/>
      <c r="UQN20" s="25"/>
      <c r="UQO20" s="25"/>
      <c r="UQP20" s="25"/>
      <c r="UQQ20" s="25"/>
      <c r="UQR20" s="25"/>
      <c r="UQS20" s="25"/>
      <c r="UQT20" s="25"/>
      <c r="UQU20" s="25"/>
      <c r="UQV20" s="25"/>
      <c r="UQW20" s="25"/>
      <c r="UQX20" s="25"/>
      <c r="UQY20" s="25"/>
      <c r="UQZ20" s="25"/>
      <c r="URA20" s="25"/>
      <c r="URB20" s="25"/>
      <c r="URC20" s="25"/>
      <c r="URD20" s="25"/>
      <c r="URE20" s="25"/>
      <c r="URF20" s="25"/>
      <c r="URG20" s="25"/>
      <c r="URH20" s="25"/>
      <c r="URI20" s="25"/>
      <c r="URJ20" s="25"/>
      <c r="URK20" s="25"/>
      <c r="URL20" s="25"/>
      <c r="URM20" s="25"/>
      <c r="URN20" s="25"/>
      <c r="URO20" s="25"/>
      <c r="URP20" s="25"/>
      <c r="URQ20" s="25"/>
      <c r="URR20" s="25"/>
      <c r="URS20" s="25"/>
      <c r="URT20" s="25"/>
      <c r="URU20" s="25"/>
      <c r="URV20" s="25"/>
      <c r="URW20" s="25"/>
      <c r="URX20" s="25"/>
      <c r="URY20" s="25"/>
      <c r="URZ20" s="25"/>
      <c r="USA20" s="25"/>
      <c r="USB20" s="25"/>
      <c r="USC20" s="25"/>
      <c r="USD20" s="25"/>
      <c r="USE20" s="25"/>
      <c r="USF20" s="25"/>
      <c r="USG20" s="25"/>
      <c r="USH20" s="25"/>
      <c r="USI20" s="25"/>
      <c r="USJ20" s="25"/>
      <c r="USK20" s="25"/>
      <c r="USL20" s="25"/>
      <c r="USM20" s="25"/>
      <c r="USN20" s="25"/>
      <c r="USO20" s="25"/>
      <c r="USP20" s="25"/>
      <c r="USQ20" s="25"/>
      <c r="USR20" s="25"/>
      <c r="USS20" s="25"/>
      <c r="UST20" s="25"/>
      <c r="USU20" s="25"/>
      <c r="USV20" s="25"/>
      <c r="USW20" s="25"/>
      <c r="USX20" s="25"/>
      <c r="USY20" s="25"/>
      <c r="USZ20" s="25"/>
      <c r="UTA20" s="25"/>
      <c r="UTB20" s="25"/>
      <c r="UTC20" s="25"/>
      <c r="UTD20" s="25"/>
      <c r="UTE20" s="25"/>
      <c r="UTF20" s="25"/>
      <c r="UTG20" s="25"/>
      <c r="UTH20" s="25"/>
      <c r="UTI20" s="25"/>
      <c r="UTJ20" s="25"/>
      <c r="UTK20" s="25"/>
      <c r="UTL20" s="25"/>
      <c r="UTM20" s="25"/>
      <c r="UTN20" s="25"/>
      <c r="UTO20" s="25"/>
      <c r="UTP20" s="25"/>
      <c r="UTQ20" s="25"/>
      <c r="UTR20" s="25"/>
      <c r="UTS20" s="25"/>
      <c r="UTT20" s="25"/>
      <c r="UTU20" s="25"/>
      <c r="UTV20" s="25"/>
      <c r="UTW20" s="25"/>
      <c r="UTX20" s="25"/>
      <c r="UTY20" s="25"/>
      <c r="UTZ20" s="25"/>
      <c r="UUA20" s="25"/>
      <c r="UUB20" s="25"/>
      <c r="UUC20" s="25"/>
      <c r="UUD20" s="25"/>
      <c r="UUE20" s="25"/>
      <c r="UUF20" s="25"/>
      <c r="UUG20" s="25"/>
      <c r="UUH20" s="25"/>
      <c r="UUI20" s="25"/>
      <c r="UUJ20" s="25"/>
      <c r="UUK20" s="25"/>
      <c r="UUL20" s="25"/>
      <c r="UUM20" s="25"/>
      <c r="UUN20" s="25"/>
      <c r="UUO20" s="25"/>
      <c r="UUP20" s="25"/>
      <c r="UUQ20" s="25"/>
      <c r="UUR20" s="25"/>
      <c r="UUS20" s="25"/>
      <c r="UUT20" s="25"/>
      <c r="UUU20" s="25"/>
      <c r="UUV20" s="25"/>
      <c r="UUW20" s="25"/>
      <c r="UUX20" s="25"/>
      <c r="UUY20" s="25"/>
      <c r="UUZ20" s="25"/>
      <c r="UVA20" s="25"/>
      <c r="UVB20" s="25"/>
      <c r="UVC20" s="25"/>
      <c r="UVD20" s="25"/>
      <c r="UVE20" s="25"/>
      <c r="UVF20" s="25"/>
      <c r="UVG20" s="25"/>
      <c r="UVH20" s="25"/>
      <c r="UVI20" s="25"/>
      <c r="UVJ20" s="25"/>
      <c r="UVK20" s="25"/>
      <c r="UVL20" s="25"/>
      <c r="UVM20" s="25"/>
      <c r="UVN20" s="25"/>
      <c r="UVO20" s="25"/>
      <c r="UVP20" s="25"/>
      <c r="UVQ20" s="25"/>
      <c r="UVR20" s="25"/>
      <c r="UVS20" s="25"/>
      <c r="UVT20" s="25"/>
      <c r="UVU20" s="25"/>
      <c r="UVV20" s="25"/>
      <c r="UVW20" s="25"/>
      <c r="UVX20" s="25"/>
      <c r="UVY20" s="25"/>
      <c r="UVZ20" s="25"/>
      <c r="UWA20" s="25"/>
      <c r="UWB20" s="25"/>
      <c r="UWC20" s="25"/>
      <c r="UWD20" s="25"/>
      <c r="UWE20" s="25"/>
      <c r="UWF20" s="25"/>
      <c r="UWG20" s="25"/>
      <c r="UWH20" s="25"/>
      <c r="UWI20" s="25"/>
      <c r="UWJ20" s="25"/>
      <c r="UWK20" s="25"/>
      <c r="UWL20" s="25"/>
      <c r="UWM20" s="25"/>
      <c r="UWN20" s="25"/>
      <c r="UWO20" s="25"/>
      <c r="UWP20" s="25"/>
      <c r="UWQ20" s="25"/>
      <c r="UWR20" s="25"/>
      <c r="UWS20" s="25"/>
      <c r="UWT20" s="25"/>
      <c r="UWU20" s="25"/>
      <c r="UWV20" s="25"/>
      <c r="UWW20" s="25"/>
      <c r="UWX20" s="25"/>
      <c r="UWY20" s="25"/>
      <c r="UWZ20" s="25"/>
      <c r="UXA20" s="25"/>
      <c r="UXB20" s="25"/>
      <c r="UXC20" s="25"/>
      <c r="UXD20" s="25"/>
      <c r="UXE20" s="25"/>
      <c r="UXF20" s="25"/>
      <c r="UXG20" s="25"/>
      <c r="UXH20" s="25"/>
      <c r="UXI20" s="25"/>
      <c r="UXJ20" s="25"/>
      <c r="UXK20" s="25"/>
      <c r="UXL20" s="25"/>
      <c r="UXM20" s="25"/>
      <c r="UXN20" s="25"/>
      <c r="UXO20" s="25"/>
      <c r="UXP20" s="25"/>
      <c r="UXQ20" s="25"/>
      <c r="UXR20" s="25"/>
      <c r="UXS20" s="25"/>
      <c r="UXT20" s="25"/>
      <c r="UXU20" s="25"/>
      <c r="UXV20" s="25"/>
      <c r="UXW20" s="25"/>
      <c r="UXX20" s="25"/>
      <c r="UXY20" s="25"/>
      <c r="UXZ20" s="25"/>
      <c r="UYA20" s="25"/>
      <c r="UYB20" s="25"/>
      <c r="UYC20" s="25"/>
      <c r="UYD20" s="25"/>
      <c r="UYE20" s="25"/>
      <c r="UYF20" s="25"/>
      <c r="UYG20" s="25"/>
      <c r="UYH20" s="25"/>
      <c r="UYI20" s="25"/>
      <c r="UYJ20" s="25"/>
      <c r="UYK20" s="25"/>
      <c r="UYL20" s="25"/>
      <c r="UYM20" s="25"/>
      <c r="UYN20" s="25"/>
      <c r="UYO20" s="25"/>
      <c r="UYP20" s="25"/>
      <c r="UYQ20" s="25"/>
      <c r="UYR20" s="25"/>
      <c r="UYS20" s="25"/>
      <c r="UYT20" s="25"/>
      <c r="UYU20" s="25"/>
      <c r="UYV20" s="25"/>
      <c r="UYW20" s="25"/>
      <c r="UYX20" s="25"/>
      <c r="UYY20" s="25"/>
      <c r="UYZ20" s="25"/>
      <c r="UZA20" s="25"/>
      <c r="UZB20" s="25"/>
      <c r="UZC20" s="25"/>
      <c r="UZD20" s="25"/>
      <c r="UZE20" s="25"/>
      <c r="UZF20" s="25"/>
      <c r="UZG20" s="25"/>
      <c r="UZH20" s="25"/>
      <c r="UZI20" s="25"/>
      <c r="UZJ20" s="25"/>
      <c r="UZK20" s="25"/>
      <c r="UZL20" s="25"/>
      <c r="UZM20" s="25"/>
      <c r="UZN20" s="25"/>
      <c r="UZO20" s="25"/>
      <c r="UZP20" s="25"/>
      <c r="UZQ20" s="25"/>
      <c r="UZR20" s="25"/>
      <c r="UZS20" s="25"/>
      <c r="UZT20" s="25"/>
      <c r="UZU20" s="25"/>
      <c r="UZV20" s="25"/>
      <c r="UZW20" s="25"/>
      <c r="UZX20" s="25"/>
      <c r="UZY20" s="25"/>
      <c r="UZZ20" s="25"/>
      <c r="VAA20" s="25"/>
      <c r="VAB20" s="25"/>
      <c r="VAC20" s="25"/>
      <c r="VAD20" s="25"/>
      <c r="VAE20" s="25"/>
      <c r="VAF20" s="25"/>
      <c r="VAG20" s="25"/>
      <c r="VAH20" s="25"/>
      <c r="VAI20" s="25"/>
      <c r="VAJ20" s="25"/>
      <c r="VAK20" s="25"/>
      <c r="VAL20" s="25"/>
      <c r="VAM20" s="25"/>
      <c r="VAN20" s="25"/>
      <c r="VAO20" s="25"/>
      <c r="VAP20" s="25"/>
      <c r="VAQ20" s="25"/>
      <c r="VAR20" s="25"/>
      <c r="VAS20" s="25"/>
      <c r="VAT20" s="25"/>
      <c r="VAU20" s="25"/>
      <c r="VAV20" s="25"/>
      <c r="VAW20" s="25"/>
      <c r="VAX20" s="25"/>
      <c r="VAY20" s="25"/>
      <c r="VAZ20" s="25"/>
      <c r="VBA20" s="25"/>
      <c r="VBB20" s="25"/>
      <c r="VBC20" s="25"/>
      <c r="VBD20" s="25"/>
      <c r="VBE20" s="25"/>
      <c r="VBF20" s="25"/>
      <c r="VBG20" s="25"/>
      <c r="VBH20" s="25"/>
      <c r="VBI20" s="25"/>
      <c r="VBJ20" s="25"/>
      <c r="VBK20" s="25"/>
      <c r="VBL20" s="25"/>
      <c r="VBM20" s="25"/>
      <c r="VBN20" s="25"/>
      <c r="VBO20" s="25"/>
      <c r="VBP20" s="25"/>
      <c r="VBQ20" s="25"/>
      <c r="VBR20" s="25"/>
      <c r="VBS20" s="25"/>
      <c r="VBT20" s="25"/>
      <c r="VBU20" s="25"/>
      <c r="VBV20" s="25"/>
      <c r="VBW20" s="25"/>
      <c r="VBX20" s="25"/>
      <c r="VBY20" s="25"/>
      <c r="VBZ20" s="25"/>
      <c r="VCA20" s="25"/>
      <c r="VCB20" s="25"/>
      <c r="VCC20" s="25"/>
      <c r="VCD20" s="25"/>
      <c r="VCE20" s="25"/>
      <c r="VCF20" s="25"/>
      <c r="VCG20" s="25"/>
      <c r="VCH20" s="25"/>
      <c r="VCI20" s="25"/>
      <c r="VCJ20" s="25"/>
      <c r="VCK20" s="25"/>
      <c r="VCL20" s="25"/>
      <c r="VCM20" s="25"/>
      <c r="VCN20" s="25"/>
      <c r="VCO20" s="25"/>
      <c r="VCP20" s="25"/>
      <c r="VCQ20" s="25"/>
      <c r="VCR20" s="25"/>
      <c r="VCS20" s="25"/>
      <c r="VCT20" s="25"/>
      <c r="VCU20" s="25"/>
      <c r="VCV20" s="25"/>
      <c r="VCW20" s="25"/>
      <c r="VCX20" s="25"/>
      <c r="VCY20" s="25"/>
      <c r="VCZ20" s="25"/>
      <c r="VDA20" s="25"/>
      <c r="VDB20" s="25"/>
      <c r="VDC20" s="25"/>
      <c r="VDD20" s="25"/>
      <c r="VDE20" s="25"/>
      <c r="VDF20" s="25"/>
      <c r="VDG20" s="25"/>
      <c r="VDH20" s="25"/>
      <c r="VDI20" s="25"/>
      <c r="VDJ20" s="25"/>
      <c r="VDK20" s="25"/>
      <c r="VDL20" s="25"/>
      <c r="VDM20" s="25"/>
      <c r="VDN20" s="25"/>
      <c r="VDO20" s="25"/>
      <c r="VDP20" s="25"/>
      <c r="VDQ20" s="25"/>
      <c r="VDR20" s="25"/>
      <c r="VDS20" s="25"/>
      <c r="VDT20" s="25"/>
      <c r="VDU20" s="25"/>
      <c r="VDV20" s="25"/>
      <c r="VDW20" s="25"/>
      <c r="VDX20" s="25"/>
      <c r="VDY20" s="25"/>
      <c r="VDZ20" s="25"/>
      <c r="VEA20" s="25"/>
      <c r="VEB20" s="25"/>
      <c r="VEC20" s="25"/>
      <c r="VED20" s="25"/>
      <c r="VEE20" s="25"/>
      <c r="VEF20" s="25"/>
      <c r="VEG20" s="25"/>
      <c r="VEH20" s="25"/>
      <c r="VEI20" s="25"/>
      <c r="VEJ20" s="25"/>
      <c r="VEK20" s="25"/>
      <c r="VEL20" s="25"/>
      <c r="VEM20" s="25"/>
      <c r="VEN20" s="25"/>
      <c r="VEO20" s="25"/>
      <c r="VEP20" s="25"/>
      <c r="VEQ20" s="25"/>
      <c r="VER20" s="25"/>
      <c r="VES20" s="25"/>
      <c r="VET20" s="25"/>
      <c r="VEU20" s="25"/>
      <c r="VEV20" s="25"/>
      <c r="VEW20" s="25"/>
      <c r="VEX20" s="25"/>
      <c r="VEY20" s="25"/>
      <c r="VEZ20" s="25"/>
      <c r="VFA20" s="25"/>
      <c r="VFB20" s="25"/>
      <c r="VFC20" s="25"/>
      <c r="VFD20" s="25"/>
      <c r="VFE20" s="25"/>
      <c r="VFF20" s="25"/>
      <c r="VFG20" s="25"/>
      <c r="VFH20" s="25"/>
      <c r="VFI20" s="25"/>
      <c r="VFJ20" s="25"/>
      <c r="VFK20" s="25"/>
      <c r="VFL20" s="25"/>
      <c r="VFM20" s="25"/>
      <c r="VFN20" s="25"/>
      <c r="VFO20" s="25"/>
      <c r="VFP20" s="25"/>
      <c r="VFQ20" s="25"/>
      <c r="VFR20" s="25"/>
      <c r="VFS20" s="25"/>
      <c r="VFT20" s="25"/>
      <c r="VFU20" s="25"/>
      <c r="VFV20" s="25"/>
      <c r="VFW20" s="25"/>
      <c r="VFX20" s="25"/>
      <c r="VFY20" s="25"/>
      <c r="VFZ20" s="25"/>
      <c r="VGA20" s="25"/>
      <c r="VGB20" s="25"/>
      <c r="VGC20" s="25"/>
      <c r="VGD20" s="25"/>
      <c r="VGE20" s="25"/>
      <c r="VGF20" s="25"/>
      <c r="VGG20" s="25"/>
      <c r="VGH20" s="25"/>
      <c r="VGI20" s="25"/>
      <c r="VGJ20" s="25"/>
      <c r="VGK20" s="25"/>
      <c r="VGL20" s="25"/>
      <c r="VGM20" s="25"/>
      <c r="VGN20" s="25"/>
      <c r="VGO20" s="25"/>
      <c r="VGP20" s="25"/>
      <c r="VGQ20" s="25"/>
      <c r="VGR20" s="25"/>
      <c r="VGS20" s="25"/>
      <c r="VGT20" s="25"/>
      <c r="VGU20" s="25"/>
      <c r="VGV20" s="25"/>
      <c r="VGW20" s="25"/>
      <c r="VGX20" s="25"/>
      <c r="VGY20" s="25"/>
      <c r="VGZ20" s="25"/>
      <c r="VHA20" s="25"/>
      <c r="VHB20" s="25"/>
      <c r="VHC20" s="25"/>
      <c r="VHD20" s="25"/>
      <c r="VHE20" s="25"/>
      <c r="VHF20" s="25"/>
      <c r="VHG20" s="25"/>
      <c r="VHH20" s="25"/>
      <c r="VHI20" s="25"/>
      <c r="VHJ20" s="25"/>
      <c r="VHK20" s="25"/>
      <c r="VHL20" s="25"/>
      <c r="VHM20" s="25"/>
      <c r="VHN20" s="25"/>
      <c r="VHO20" s="25"/>
      <c r="VHP20" s="25"/>
      <c r="VHQ20" s="25"/>
      <c r="VHR20" s="25"/>
      <c r="VHS20" s="25"/>
      <c r="VHT20" s="25"/>
      <c r="VHU20" s="25"/>
      <c r="VHV20" s="25"/>
      <c r="VHW20" s="25"/>
      <c r="VHX20" s="25"/>
      <c r="VHY20" s="25"/>
      <c r="VHZ20" s="25"/>
      <c r="VIA20" s="25"/>
      <c r="VIB20" s="25"/>
      <c r="VIC20" s="25"/>
      <c r="VID20" s="25"/>
      <c r="VIE20" s="25"/>
      <c r="VIF20" s="25"/>
      <c r="VIG20" s="25"/>
      <c r="VIH20" s="25"/>
      <c r="VII20" s="25"/>
      <c r="VIJ20" s="25"/>
      <c r="VIK20" s="25"/>
      <c r="VIL20" s="25"/>
      <c r="VIM20" s="25"/>
      <c r="VIN20" s="25"/>
      <c r="VIO20" s="25"/>
      <c r="VIP20" s="25"/>
      <c r="VIQ20" s="25"/>
      <c r="VIR20" s="25"/>
      <c r="VIS20" s="25"/>
      <c r="VIT20" s="25"/>
      <c r="VIU20" s="25"/>
      <c r="VIV20" s="25"/>
      <c r="VIW20" s="25"/>
      <c r="VIX20" s="25"/>
      <c r="VIY20" s="25"/>
      <c r="VIZ20" s="25"/>
      <c r="VJA20" s="25"/>
      <c r="VJB20" s="25"/>
      <c r="VJC20" s="25"/>
      <c r="VJD20" s="25"/>
      <c r="VJE20" s="25"/>
      <c r="VJF20" s="25"/>
      <c r="VJG20" s="25"/>
      <c r="VJH20" s="25"/>
      <c r="VJI20" s="25"/>
      <c r="VJJ20" s="25"/>
      <c r="VJK20" s="25"/>
      <c r="VJL20" s="25"/>
      <c r="VJM20" s="25"/>
      <c r="VJN20" s="25"/>
      <c r="VJO20" s="25"/>
      <c r="VJP20" s="25"/>
      <c r="VJQ20" s="25"/>
      <c r="VJR20" s="25"/>
      <c r="VJS20" s="25"/>
      <c r="VJT20" s="25"/>
      <c r="VJU20" s="25"/>
      <c r="VJV20" s="25"/>
      <c r="VJW20" s="25"/>
      <c r="VJX20" s="25"/>
      <c r="VJY20" s="25"/>
      <c r="VJZ20" s="25"/>
      <c r="VKA20" s="25"/>
      <c r="VKB20" s="25"/>
      <c r="VKC20" s="25"/>
      <c r="VKD20" s="25"/>
      <c r="VKE20" s="25"/>
      <c r="VKF20" s="25"/>
      <c r="VKG20" s="25"/>
      <c r="VKH20" s="25"/>
      <c r="VKI20" s="25"/>
      <c r="VKJ20" s="25"/>
      <c r="VKK20" s="25"/>
      <c r="VKL20" s="25"/>
      <c r="VKM20" s="25"/>
      <c r="VKN20" s="25"/>
      <c r="VKO20" s="25"/>
      <c r="VKP20" s="25"/>
      <c r="VKQ20" s="25"/>
      <c r="VKR20" s="25"/>
      <c r="VKS20" s="25"/>
      <c r="VKT20" s="25"/>
      <c r="VKU20" s="25"/>
      <c r="VKV20" s="25"/>
      <c r="VKW20" s="25"/>
      <c r="VKX20" s="25"/>
      <c r="VKY20" s="25"/>
      <c r="VKZ20" s="25"/>
      <c r="VLA20" s="25"/>
      <c r="VLB20" s="25"/>
      <c r="VLC20" s="25"/>
      <c r="VLD20" s="25"/>
      <c r="VLE20" s="25"/>
      <c r="VLF20" s="25"/>
      <c r="VLG20" s="25"/>
      <c r="VLH20" s="25"/>
      <c r="VLI20" s="25"/>
      <c r="VLJ20" s="25"/>
      <c r="VLK20" s="25"/>
      <c r="VLL20" s="25"/>
      <c r="VLM20" s="25"/>
      <c r="VLN20" s="25"/>
      <c r="VLO20" s="25"/>
      <c r="VLP20" s="25"/>
      <c r="VLQ20" s="25"/>
      <c r="VLR20" s="25"/>
      <c r="VLS20" s="25"/>
      <c r="VLT20" s="25"/>
      <c r="VLU20" s="25"/>
      <c r="VLV20" s="25"/>
      <c r="VLW20" s="25"/>
      <c r="VLX20" s="25"/>
      <c r="VLY20" s="25"/>
      <c r="VLZ20" s="25"/>
      <c r="VMA20" s="25"/>
      <c r="VMB20" s="25"/>
      <c r="VMC20" s="25"/>
      <c r="VMD20" s="25"/>
      <c r="VME20" s="25"/>
      <c r="VMF20" s="25"/>
      <c r="VMG20" s="25"/>
      <c r="VMH20" s="25"/>
      <c r="VMI20" s="25"/>
      <c r="VMJ20" s="25"/>
      <c r="VMK20" s="25"/>
      <c r="VML20" s="25"/>
      <c r="VMM20" s="25"/>
      <c r="VMN20" s="25"/>
      <c r="VMO20" s="25"/>
      <c r="VMP20" s="25"/>
      <c r="VMQ20" s="25"/>
      <c r="VMR20" s="25"/>
      <c r="VMS20" s="25"/>
      <c r="VMT20" s="25"/>
      <c r="VMU20" s="25"/>
      <c r="VMV20" s="25"/>
      <c r="VMW20" s="25"/>
      <c r="VMX20" s="25"/>
      <c r="VMY20" s="25"/>
      <c r="VMZ20" s="25"/>
      <c r="VNA20" s="25"/>
      <c r="VNB20" s="25"/>
      <c r="VNC20" s="25"/>
      <c r="VND20" s="25"/>
      <c r="VNE20" s="25"/>
      <c r="VNF20" s="25"/>
      <c r="VNG20" s="25"/>
      <c r="VNH20" s="25"/>
      <c r="VNI20" s="25"/>
      <c r="VNJ20" s="25"/>
      <c r="VNK20" s="25"/>
      <c r="VNL20" s="25"/>
      <c r="VNM20" s="25"/>
      <c r="VNN20" s="25"/>
      <c r="VNO20" s="25"/>
      <c r="VNP20" s="25"/>
      <c r="VNQ20" s="25"/>
      <c r="VNR20" s="25"/>
      <c r="VNS20" s="25"/>
      <c r="VNT20" s="25"/>
      <c r="VNU20" s="25"/>
      <c r="VNV20" s="25"/>
      <c r="VNW20" s="25"/>
      <c r="VNX20" s="25"/>
      <c r="VNY20" s="25"/>
      <c r="VNZ20" s="25"/>
      <c r="VOA20" s="25"/>
      <c r="VOB20" s="25"/>
      <c r="VOC20" s="25"/>
      <c r="VOD20" s="25"/>
      <c r="VOE20" s="25"/>
      <c r="VOF20" s="25"/>
      <c r="VOG20" s="25"/>
      <c r="VOH20" s="25"/>
      <c r="VOI20" s="25"/>
      <c r="VOJ20" s="25"/>
      <c r="VOK20" s="25"/>
      <c r="VOL20" s="25"/>
      <c r="VOM20" s="25"/>
      <c r="VON20" s="25"/>
      <c r="VOO20" s="25"/>
      <c r="VOP20" s="25"/>
      <c r="VOQ20" s="25"/>
      <c r="VOR20" s="25"/>
      <c r="VOS20" s="25"/>
      <c r="VOT20" s="25"/>
      <c r="VOU20" s="25"/>
      <c r="VOV20" s="25"/>
      <c r="VOW20" s="25"/>
      <c r="VOX20" s="25"/>
      <c r="VOY20" s="25"/>
      <c r="VOZ20" s="25"/>
      <c r="VPA20" s="25"/>
      <c r="VPB20" s="25"/>
      <c r="VPC20" s="25"/>
      <c r="VPD20" s="25"/>
      <c r="VPE20" s="25"/>
      <c r="VPF20" s="25"/>
      <c r="VPG20" s="25"/>
      <c r="VPH20" s="25"/>
      <c r="VPI20" s="25"/>
      <c r="VPJ20" s="25"/>
      <c r="VPK20" s="25"/>
      <c r="VPL20" s="25"/>
      <c r="VPM20" s="25"/>
      <c r="VPN20" s="25"/>
      <c r="VPO20" s="25"/>
      <c r="VPP20" s="25"/>
      <c r="VPQ20" s="25"/>
      <c r="VPR20" s="25"/>
      <c r="VPS20" s="25"/>
      <c r="VPT20" s="25"/>
      <c r="VPU20" s="25"/>
      <c r="VPV20" s="25"/>
      <c r="VPW20" s="25"/>
      <c r="VPX20" s="25"/>
      <c r="VPY20" s="25"/>
      <c r="VPZ20" s="25"/>
      <c r="VQA20" s="25"/>
      <c r="VQB20" s="25"/>
      <c r="VQC20" s="25"/>
      <c r="VQD20" s="25"/>
      <c r="VQE20" s="25"/>
      <c r="VQF20" s="25"/>
      <c r="VQG20" s="25"/>
      <c r="VQH20" s="25"/>
      <c r="VQI20" s="25"/>
      <c r="VQJ20" s="25"/>
      <c r="VQK20" s="25"/>
      <c r="VQL20" s="25"/>
      <c r="VQM20" s="25"/>
      <c r="VQN20" s="25"/>
      <c r="VQO20" s="25"/>
      <c r="VQP20" s="25"/>
      <c r="VQQ20" s="25"/>
      <c r="VQR20" s="25"/>
      <c r="VQS20" s="25"/>
      <c r="VQT20" s="25"/>
      <c r="VQU20" s="25"/>
      <c r="VQV20" s="25"/>
      <c r="VQW20" s="25"/>
      <c r="VQX20" s="25"/>
      <c r="VQY20" s="25"/>
      <c r="VQZ20" s="25"/>
      <c r="VRA20" s="25"/>
      <c r="VRB20" s="25"/>
      <c r="VRC20" s="25"/>
      <c r="VRD20" s="25"/>
      <c r="VRE20" s="25"/>
      <c r="VRF20" s="25"/>
      <c r="VRG20" s="25"/>
      <c r="VRH20" s="25"/>
      <c r="VRI20" s="25"/>
      <c r="VRJ20" s="25"/>
      <c r="VRK20" s="25"/>
      <c r="VRL20" s="25"/>
      <c r="VRM20" s="25"/>
      <c r="VRN20" s="25"/>
      <c r="VRO20" s="25"/>
      <c r="VRP20" s="25"/>
      <c r="VRQ20" s="25"/>
      <c r="VRR20" s="25"/>
      <c r="VRS20" s="25"/>
      <c r="VRT20" s="25"/>
      <c r="VRU20" s="25"/>
      <c r="VRV20" s="25"/>
      <c r="VRW20" s="25"/>
      <c r="VRX20" s="25"/>
      <c r="VRY20" s="25"/>
      <c r="VRZ20" s="25"/>
      <c r="VSA20" s="25"/>
      <c r="VSB20" s="25"/>
      <c r="VSC20" s="25"/>
      <c r="VSD20" s="25"/>
      <c r="VSE20" s="25"/>
      <c r="VSF20" s="25"/>
      <c r="VSG20" s="25"/>
      <c r="VSH20" s="25"/>
      <c r="VSI20" s="25"/>
      <c r="VSJ20" s="25"/>
      <c r="VSK20" s="25"/>
      <c r="VSL20" s="25"/>
      <c r="VSM20" s="25"/>
      <c r="VSN20" s="25"/>
      <c r="VSO20" s="25"/>
      <c r="VSP20" s="25"/>
      <c r="VSQ20" s="25"/>
      <c r="VSR20" s="25"/>
      <c r="VSS20" s="25"/>
      <c r="VST20" s="25"/>
      <c r="VSU20" s="25"/>
      <c r="VSV20" s="25"/>
      <c r="VSW20" s="25"/>
      <c r="VSX20" s="25"/>
      <c r="VSY20" s="25"/>
      <c r="VSZ20" s="25"/>
      <c r="VTA20" s="25"/>
      <c r="VTB20" s="25"/>
      <c r="VTC20" s="25"/>
      <c r="VTD20" s="25"/>
      <c r="VTE20" s="25"/>
      <c r="VTF20" s="25"/>
      <c r="VTG20" s="25"/>
      <c r="VTH20" s="25"/>
      <c r="VTI20" s="25"/>
      <c r="VTJ20" s="25"/>
      <c r="VTK20" s="25"/>
      <c r="VTL20" s="25"/>
      <c r="VTM20" s="25"/>
      <c r="VTN20" s="25"/>
      <c r="VTO20" s="25"/>
      <c r="VTP20" s="25"/>
      <c r="VTQ20" s="25"/>
      <c r="VTR20" s="25"/>
      <c r="VTS20" s="25"/>
      <c r="VTT20" s="25"/>
      <c r="VTU20" s="25"/>
      <c r="VTV20" s="25"/>
      <c r="VTW20" s="25"/>
      <c r="VTX20" s="25"/>
      <c r="VTY20" s="25"/>
      <c r="VTZ20" s="25"/>
      <c r="VUA20" s="25"/>
      <c r="VUB20" s="25"/>
      <c r="VUC20" s="25"/>
      <c r="VUD20" s="25"/>
      <c r="VUE20" s="25"/>
      <c r="VUF20" s="25"/>
      <c r="VUG20" s="25"/>
      <c r="VUH20" s="25"/>
      <c r="VUI20" s="25"/>
      <c r="VUJ20" s="25"/>
      <c r="VUK20" s="25"/>
      <c r="VUL20" s="25"/>
      <c r="VUM20" s="25"/>
      <c r="VUN20" s="25"/>
      <c r="VUO20" s="25"/>
      <c r="VUP20" s="25"/>
      <c r="VUQ20" s="25"/>
      <c r="VUR20" s="25"/>
      <c r="VUS20" s="25"/>
      <c r="VUT20" s="25"/>
      <c r="VUU20" s="25"/>
      <c r="VUV20" s="25"/>
      <c r="VUW20" s="25"/>
      <c r="VUX20" s="25"/>
      <c r="VUY20" s="25"/>
      <c r="VUZ20" s="25"/>
      <c r="VVA20" s="25"/>
      <c r="VVB20" s="25"/>
      <c r="VVC20" s="25"/>
      <c r="VVD20" s="25"/>
      <c r="VVE20" s="25"/>
      <c r="VVF20" s="25"/>
      <c r="VVG20" s="25"/>
      <c r="VVH20" s="25"/>
      <c r="VVI20" s="25"/>
      <c r="VVJ20" s="25"/>
      <c r="VVK20" s="25"/>
      <c r="VVL20" s="25"/>
      <c r="VVM20" s="25"/>
      <c r="VVN20" s="25"/>
      <c r="VVO20" s="25"/>
      <c r="VVP20" s="25"/>
      <c r="VVQ20" s="25"/>
      <c r="VVR20" s="25"/>
      <c r="VVS20" s="25"/>
      <c r="VVT20" s="25"/>
      <c r="VVU20" s="25"/>
      <c r="VVV20" s="25"/>
      <c r="VVW20" s="25"/>
      <c r="VVX20" s="25"/>
      <c r="VVY20" s="25"/>
      <c r="VVZ20" s="25"/>
      <c r="VWA20" s="25"/>
      <c r="VWB20" s="25"/>
      <c r="VWC20" s="25"/>
      <c r="VWD20" s="25"/>
      <c r="VWE20" s="25"/>
      <c r="VWF20" s="25"/>
      <c r="VWG20" s="25"/>
      <c r="VWH20" s="25"/>
      <c r="VWI20" s="25"/>
      <c r="VWJ20" s="25"/>
      <c r="VWK20" s="25"/>
      <c r="VWL20" s="25"/>
      <c r="VWM20" s="25"/>
      <c r="VWN20" s="25"/>
      <c r="VWO20" s="25"/>
      <c r="VWP20" s="25"/>
      <c r="VWQ20" s="25"/>
      <c r="VWR20" s="25"/>
      <c r="VWS20" s="25"/>
      <c r="VWT20" s="25"/>
      <c r="VWU20" s="25"/>
      <c r="VWV20" s="25"/>
      <c r="VWW20" s="25"/>
      <c r="VWX20" s="25"/>
      <c r="VWY20" s="25"/>
      <c r="VWZ20" s="25"/>
      <c r="VXA20" s="25"/>
      <c r="VXB20" s="25"/>
      <c r="VXC20" s="25"/>
      <c r="VXD20" s="25"/>
      <c r="VXE20" s="25"/>
      <c r="VXF20" s="25"/>
      <c r="VXG20" s="25"/>
      <c r="VXH20" s="25"/>
      <c r="VXI20" s="25"/>
      <c r="VXJ20" s="25"/>
      <c r="VXK20" s="25"/>
      <c r="VXL20" s="25"/>
      <c r="VXM20" s="25"/>
      <c r="VXN20" s="25"/>
      <c r="VXO20" s="25"/>
      <c r="VXP20" s="25"/>
      <c r="VXQ20" s="25"/>
      <c r="VXR20" s="25"/>
      <c r="VXS20" s="25"/>
      <c r="VXT20" s="25"/>
      <c r="VXU20" s="25"/>
      <c r="VXV20" s="25"/>
      <c r="VXW20" s="25"/>
      <c r="VXX20" s="25"/>
      <c r="VXY20" s="25"/>
      <c r="VXZ20" s="25"/>
      <c r="VYA20" s="25"/>
      <c r="VYB20" s="25"/>
      <c r="VYC20" s="25"/>
      <c r="VYD20" s="25"/>
      <c r="VYE20" s="25"/>
      <c r="VYF20" s="25"/>
      <c r="VYG20" s="25"/>
      <c r="VYH20" s="25"/>
      <c r="VYI20" s="25"/>
      <c r="VYJ20" s="25"/>
      <c r="VYK20" s="25"/>
      <c r="VYL20" s="25"/>
      <c r="VYM20" s="25"/>
      <c r="VYN20" s="25"/>
      <c r="VYO20" s="25"/>
      <c r="VYP20" s="25"/>
      <c r="VYQ20" s="25"/>
      <c r="VYR20" s="25"/>
      <c r="VYS20" s="25"/>
      <c r="VYT20" s="25"/>
      <c r="VYU20" s="25"/>
      <c r="VYV20" s="25"/>
      <c r="VYW20" s="25"/>
      <c r="VYX20" s="25"/>
      <c r="VYY20" s="25"/>
      <c r="VYZ20" s="25"/>
      <c r="VZA20" s="25"/>
      <c r="VZB20" s="25"/>
      <c r="VZC20" s="25"/>
      <c r="VZD20" s="25"/>
      <c r="VZE20" s="25"/>
      <c r="VZF20" s="25"/>
      <c r="VZG20" s="25"/>
      <c r="VZH20" s="25"/>
      <c r="VZI20" s="25"/>
      <c r="VZJ20" s="25"/>
      <c r="VZK20" s="25"/>
      <c r="VZL20" s="25"/>
      <c r="VZM20" s="25"/>
      <c r="VZN20" s="25"/>
      <c r="VZO20" s="25"/>
      <c r="VZP20" s="25"/>
      <c r="VZQ20" s="25"/>
      <c r="VZR20" s="25"/>
      <c r="VZS20" s="25"/>
      <c r="VZT20" s="25"/>
      <c r="VZU20" s="25"/>
      <c r="VZV20" s="25"/>
      <c r="VZW20" s="25"/>
      <c r="VZX20" s="25"/>
      <c r="VZY20" s="25"/>
      <c r="VZZ20" s="25"/>
      <c r="WAA20" s="25"/>
      <c r="WAB20" s="25"/>
      <c r="WAC20" s="25"/>
      <c r="WAD20" s="25"/>
      <c r="WAE20" s="25"/>
      <c r="WAF20" s="25"/>
      <c r="WAG20" s="25"/>
      <c r="WAH20" s="25"/>
      <c r="WAI20" s="25"/>
      <c r="WAJ20" s="25"/>
      <c r="WAK20" s="25"/>
      <c r="WAL20" s="25"/>
      <c r="WAM20" s="25"/>
      <c r="WAN20" s="25"/>
      <c r="WAO20" s="25"/>
      <c r="WAP20" s="25"/>
      <c r="WAQ20" s="25"/>
      <c r="WAR20" s="25"/>
      <c r="WAS20" s="25"/>
      <c r="WAT20" s="25"/>
      <c r="WAU20" s="25"/>
      <c r="WAV20" s="25"/>
      <c r="WAW20" s="25"/>
      <c r="WAX20" s="25"/>
      <c r="WAY20" s="25"/>
      <c r="WAZ20" s="25"/>
      <c r="WBA20" s="25"/>
      <c r="WBB20" s="25"/>
      <c r="WBC20" s="25"/>
      <c r="WBD20" s="25"/>
      <c r="WBE20" s="25"/>
      <c r="WBF20" s="25"/>
      <c r="WBG20" s="25"/>
      <c r="WBH20" s="25"/>
      <c r="WBI20" s="25"/>
      <c r="WBJ20" s="25"/>
      <c r="WBK20" s="25"/>
      <c r="WBL20" s="25"/>
      <c r="WBM20" s="25"/>
      <c r="WBN20" s="25"/>
      <c r="WBO20" s="25"/>
      <c r="WBP20" s="25"/>
      <c r="WBQ20" s="25"/>
      <c r="WBR20" s="25"/>
      <c r="WBS20" s="25"/>
      <c r="WBT20" s="25"/>
      <c r="WBU20" s="25"/>
      <c r="WBV20" s="25"/>
      <c r="WBW20" s="25"/>
      <c r="WBX20" s="25"/>
      <c r="WBY20" s="25"/>
      <c r="WBZ20" s="25"/>
      <c r="WCA20" s="25"/>
      <c r="WCB20" s="25"/>
      <c r="WCC20" s="25"/>
      <c r="WCD20" s="25"/>
      <c r="WCE20" s="25"/>
      <c r="WCF20" s="25"/>
      <c r="WCG20" s="25"/>
      <c r="WCH20" s="25"/>
      <c r="WCI20" s="25"/>
      <c r="WCJ20" s="25"/>
      <c r="WCK20" s="25"/>
      <c r="WCL20" s="25"/>
      <c r="WCM20" s="25"/>
      <c r="WCN20" s="25"/>
      <c r="WCO20" s="25"/>
      <c r="WCP20" s="25"/>
      <c r="WCQ20" s="25"/>
      <c r="WCR20" s="25"/>
      <c r="WCS20" s="25"/>
      <c r="WCT20" s="25"/>
      <c r="WCU20" s="25"/>
      <c r="WCV20" s="25"/>
      <c r="WCW20" s="25"/>
      <c r="WCX20" s="25"/>
      <c r="WCY20" s="25"/>
      <c r="WCZ20" s="25"/>
      <c r="WDA20" s="25"/>
      <c r="WDB20" s="25"/>
      <c r="WDC20" s="25"/>
      <c r="WDD20" s="25"/>
      <c r="WDE20" s="25"/>
      <c r="WDF20" s="25"/>
      <c r="WDG20" s="25"/>
      <c r="WDH20" s="25"/>
      <c r="WDI20" s="25"/>
      <c r="WDJ20" s="25"/>
      <c r="WDK20" s="25"/>
      <c r="WDL20" s="25"/>
      <c r="WDM20" s="25"/>
      <c r="WDN20" s="25"/>
      <c r="WDO20" s="25"/>
      <c r="WDP20" s="25"/>
      <c r="WDQ20" s="25"/>
      <c r="WDR20" s="25"/>
      <c r="WDS20" s="25"/>
      <c r="WDT20" s="25"/>
      <c r="WDU20" s="25"/>
      <c r="WDV20" s="25"/>
      <c r="WDW20" s="25"/>
      <c r="WDX20" s="25"/>
      <c r="WDY20" s="25"/>
      <c r="WDZ20" s="25"/>
      <c r="WEA20" s="25"/>
      <c r="WEB20" s="25"/>
      <c r="WEC20" s="25"/>
      <c r="WED20" s="25"/>
      <c r="WEE20" s="25"/>
      <c r="WEF20" s="25"/>
      <c r="WEG20" s="25"/>
      <c r="WEH20" s="25"/>
      <c r="WEI20" s="25"/>
      <c r="WEJ20" s="25"/>
      <c r="WEK20" s="25"/>
      <c r="WEL20" s="25"/>
      <c r="WEM20" s="25"/>
      <c r="WEN20" s="25"/>
      <c r="WEO20" s="25"/>
      <c r="WEP20" s="25"/>
      <c r="WEQ20" s="25"/>
      <c r="WER20" s="25"/>
      <c r="WES20" s="25"/>
      <c r="WET20" s="25"/>
      <c r="WEU20" s="25"/>
      <c r="WEV20" s="25"/>
      <c r="WEW20" s="25"/>
      <c r="WEX20" s="25"/>
      <c r="WEY20" s="25"/>
      <c r="WEZ20" s="25"/>
      <c r="WFA20" s="25"/>
      <c r="WFB20" s="25"/>
      <c r="WFC20" s="25"/>
      <c r="WFD20" s="25"/>
      <c r="WFE20" s="25"/>
      <c r="WFF20" s="25"/>
      <c r="WFG20" s="25"/>
      <c r="WFH20" s="25"/>
      <c r="WFI20" s="25"/>
      <c r="WFJ20" s="25"/>
      <c r="WFK20" s="25"/>
      <c r="WFL20" s="25"/>
      <c r="WFM20" s="25"/>
      <c r="WFN20" s="25"/>
      <c r="WFO20" s="25"/>
      <c r="WFP20" s="25"/>
      <c r="WFQ20" s="25"/>
      <c r="WFR20" s="25"/>
      <c r="WFS20" s="25"/>
      <c r="WFT20" s="25"/>
      <c r="WFU20" s="25"/>
      <c r="WFV20" s="25"/>
      <c r="WFW20" s="25"/>
      <c r="WFX20" s="25"/>
      <c r="WFY20" s="25"/>
      <c r="WFZ20" s="25"/>
      <c r="WGA20" s="25"/>
      <c r="WGB20" s="25"/>
      <c r="WGC20" s="25"/>
      <c r="WGD20" s="25"/>
      <c r="WGE20" s="25"/>
      <c r="WGF20" s="25"/>
      <c r="WGG20" s="25"/>
      <c r="WGH20" s="25"/>
      <c r="WGI20" s="25"/>
      <c r="WGJ20" s="25"/>
      <c r="WGK20" s="25"/>
      <c r="WGL20" s="25"/>
      <c r="WGM20" s="25"/>
      <c r="WGN20" s="25"/>
      <c r="WGO20" s="25"/>
      <c r="WGP20" s="25"/>
      <c r="WGQ20" s="25"/>
      <c r="WGR20" s="25"/>
      <c r="WGS20" s="25"/>
      <c r="WGT20" s="25"/>
      <c r="WGU20" s="25"/>
      <c r="WGV20" s="25"/>
      <c r="WGW20" s="25"/>
      <c r="WGX20" s="25"/>
      <c r="WGY20" s="25"/>
      <c r="WGZ20" s="25"/>
      <c r="WHA20" s="25"/>
      <c r="WHB20" s="25"/>
      <c r="WHC20" s="25"/>
      <c r="WHD20" s="25"/>
      <c r="WHE20" s="25"/>
      <c r="WHF20" s="25"/>
      <c r="WHG20" s="25"/>
      <c r="WHH20" s="25"/>
      <c r="WHI20" s="25"/>
      <c r="WHJ20" s="25"/>
      <c r="WHK20" s="25"/>
      <c r="WHL20" s="25"/>
      <c r="WHM20" s="25"/>
      <c r="WHN20" s="25"/>
      <c r="WHO20" s="25"/>
      <c r="WHP20" s="25"/>
      <c r="WHQ20" s="25"/>
      <c r="WHR20" s="25"/>
      <c r="WHS20" s="25"/>
      <c r="WHT20" s="25"/>
      <c r="WHU20" s="25"/>
      <c r="WHV20" s="25"/>
      <c r="WHW20" s="25"/>
      <c r="WHX20" s="25"/>
      <c r="WHY20" s="25"/>
      <c r="WHZ20" s="25"/>
      <c r="WIA20" s="25"/>
      <c r="WIB20" s="25"/>
      <c r="WIC20" s="25"/>
      <c r="WID20" s="25"/>
      <c r="WIE20" s="25"/>
      <c r="WIF20" s="25"/>
      <c r="WIG20" s="25"/>
      <c r="WIH20" s="25"/>
      <c r="WII20" s="25"/>
      <c r="WIJ20" s="25"/>
      <c r="WIK20" s="25"/>
      <c r="WIL20" s="25"/>
      <c r="WIM20" s="25"/>
      <c r="WIN20" s="25"/>
      <c r="WIO20" s="25"/>
      <c r="WIP20" s="25"/>
      <c r="WIQ20" s="25"/>
      <c r="WIR20" s="25"/>
      <c r="WIS20" s="25"/>
      <c r="WIT20" s="25"/>
      <c r="WIU20" s="25"/>
      <c r="WIV20" s="25"/>
      <c r="WIW20" s="25"/>
      <c r="WIX20" s="25"/>
      <c r="WIY20" s="25"/>
      <c r="WIZ20" s="25"/>
      <c r="WJA20" s="25"/>
      <c r="WJB20" s="25"/>
      <c r="WJC20" s="25"/>
      <c r="WJD20" s="25"/>
      <c r="WJE20" s="25"/>
      <c r="WJF20" s="25"/>
      <c r="WJG20" s="25"/>
      <c r="WJH20" s="25"/>
      <c r="WJI20" s="25"/>
      <c r="WJJ20" s="25"/>
      <c r="WJK20" s="25"/>
      <c r="WJL20" s="25"/>
      <c r="WJM20" s="25"/>
      <c r="WJN20" s="25"/>
      <c r="WJO20" s="25"/>
      <c r="WJP20" s="25"/>
      <c r="WJQ20" s="25"/>
      <c r="WJR20" s="25"/>
      <c r="WJS20" s="25"/>
      <c r="WJT20" s="25"/>
      <c r="WJU20" s="25"/>
      <c r="WJV20" s="25"/>
      <c r="WJW20" s="25"/>
      <c r="WJX20" s="25"/>
      <c r="WJY20" s="25"/>
      <c r="WJZ20" s="25"/>
      <c r="WKA20" s="25"/>
      <c r="WKB20" s="25"/>
      <c r="WKC20" s="25"/>
      <c r="WKD20" s="25"/>
      <c r="WKE20" s="25"/>
      <c r="WKF20" s="25"/>
      <c r="WKG20" s="25"/>
      <c r="WKH20" s="25"/>
      <c r="WKI20" s="25"/>
      <c r="WKJ20" s="25"/>
      <c r="WKK20" s="25"/>
      <c r="WKL20" s="25"/>
      <c r="WKM20" s="25"/>
      <c r="WKN20" s="25"/>
      <c r="WKO20" s="25"/>
      <c r="WKP20" s="25"/>
      <c r="WKQ20" s="25"/>
      <c r="WKR20" s="25"/>
      <c r="WKS20" s="25"/>
      <c r="WKT20" s="25"/>
      <c r="WKU20" s="25"/>
      <c r="WKV20" s="25"/>
      <c r="WKW20" s="25"/>
      <c r="WKX20" s="25"/>
      <c r="WKY20" s="25"/>
      <c r="WKZ20" s="25"/>
      <c r="WLA20" s="25"/>
      <c r="WLB20" s="25"/>
      <c r="WLC20" s="25"/>
      <c r="WLD20" s="25"/>
      <c r="WLE20" s="25"/>
      <c r="WLF20" s="25"/>
      <c r="WLG20" s="25"/>
      <c r="WLH20" s="25"/>
      <c r="WLI20" s="25"/>
      <c r="WLJ20" s="25"/>
      <c r="WLK20" s="25"/>
      <c r="WLL20" s="25"/>
      <c r="WLM20" s="25"/>
      <c r="WLN20" s="25"/>
      <c r="WLO20" s="25"/>
      <c r="WLP20" s="25"/>
      <c r="WLQ20" s="25"/>
      <c r="WLR20" s="25"/>
      <c r="WLS20" s="25"/>
      <c r="WLT20" s="25"/>
      <c r="WLU20" s="25"/>
      <c r="WLV20" s="25"/>
      <c r="WLW20" s="25"/>
      <c r="WLX20" s="25"/>
      <c r="WLY20" s="25"/>
      <c r="WLZ20" s="25"/>
      <c r="WMA20" s="25"/>
      <c r="WMB20" s="25"/>
      <c r="WMC20" s="25"/>
      <c r="WMD20" s="25"/>
      <c r="WME20" s="25"/>
      <c r="WMF20" s="25"/>
      <c r="WMG20" s="25"/>
      <c r="WMH20" s="25"/>
      <c r="WMI20" s="25"/>
      <c r="WMJ20" s="25"/>
      <c r="WMK20" s="25"/>
      <c r="WML20" s="25"/>
      <c r="WMM20" s="25"/>
      <c r="WMN20" s="25"/>
      <c r="WMO20" s="25"/>
      <c r="WMP20" s="25"/>
      <c r="WMQ20" s="25"/>
      <c r="WMR20" s="25"/>
      <c r="WMS20" s="25"/>
      <c r="WMT20" s="25"/>
      <c r="WMU20" s="25"/>
      <c r="WMV20" s="25"/>
      <c r="WMW20" s="25"/>
      <c r="WMX20" s="25"/>
      <c r="WMY20" s="25"/>
      <c r="WMZ20" s="25"/>
      <c r="WNA20" s="25"/>
      <c r="WNB20" s="25"/>
      <c r="WNC20" s="25"/>
      <c r="WND20" s="25"/>
      <c r="WNE20" s="25"/>
      <c r="WNF20" s="25"/>
      <c r="WNG20" s="25"/>
      <c r="WNH20" s="25"/>
      <c r="WNI20" s="25"/>
      <c r="WNJ20" s="25"/>
      <c r="WNK20" s="25"/>
      <c r="WNL20" s="25"/>
      <c r="WNM20" s="25"/>
      <c r="WNN20" s="25"/>
      <c r="WNO20" s="25"/>
      <c r="WNP20" s="25"/>
      <c r="WNQ20" s="25"/>
      <c r="WNR20" s="25"/>
      <c r="WNS20" s="25"/>
      <c r="WNT20" s="25"/>
      <c r="WNU20" s="25"/>
      <c r="WNV20" s="25"/>
      <c r="WNW20" s="25"/>
      <c r="WNX20" s="25"/>
      <c r="WNY20" s="25"/>
      <c r="WNZ20" s="25"/>
      <c r="WOA20" s="25"/>
      <c r="WOB20" s="25"/>
      <c r="WOC20" s="25"/>
      <c r="WOD20" s="25"/>
      <c r="WOE20" s="25"/>
      <c r="WOF20" s="25"/>
      <c r="WOG20" s="25"/>
      <c r="WOH20" s="25"/>
      <c r="WOI20" s="25"/>
      <c r="WOJ20" s="25"/>
      <c r="WOK20" s="25"/>
      <c r="WOL20" s="25"/>
      <c r="WOM20" s="25"/>
      <c r="WON20" s="25"/>
      <c r="WOO20" s="25"/>
      <c r="WOP20" s="25"/>
      <c r="WOQ20" s="25"/>
      <c r="WOR20" s="25"/>
      <c r="WOS20" s="25"/>
      <c r="WOT20" s="25"/>
      <c r="WOU20" s="25"/>
      <c r="WOV20" s="25"/>
      <c r="WOW20" s="25"/>
      <c r="WOX20" s="25"/>
      <c r="WOY20" s="25"/>
      <c r="WOZ20" s="25"/>
      <c r="WPA20" s="25"/>
      <c r="WPB20" s="25"/>
      <c r="WPC20" s="25"/>
      <c r="WPD20" s="25"/>
      <c r="WPE20" s="25"/>
      <c r="WPF20" s="25"/>
      <c r="WPG20" s="25"/>
      <c r="WPH20" s="25"/>
      <c r="WPI20" s="25"/>
      <c r="WPJ20" s="25"/>
      <c r="WPK20" s="25"/>
      <c r="WPL20" s="25"/>
      <c r="WPM20" s="25"/>
      <c r="WPN20" s="25"/>
      <c r="WPO20" s="25"/>
      <c r="WPP20" s="25"/>
      <c r="WPQ20" s="25"/>
      <c r="WPR20" s="25"/>
      <c r="WPS20" s="25"/>
      <c r="WPT20" s="25"/>
      <c r="WPU20" s="25"/>
      <c r="WPV20" s="25"/>
      <c r="WPW20" s="25"/>
      <c r="WPX20" s="25"/>
      <c r="WPY20" s="25"/>
      <c r="WPZ20" s="25"/>
      <c r="WQA20" s="25"/>
      <c r="WQB20" s="25"/>
      <c r="WQC20" s="25"/>
      <c r="WQD20" s="25"/>
      <c r="WQE20" s="25"/>
      <c r="WQF20" s="25"/>
      <c r="WQG20" s="25"/>
      <c r="WQH20" s="25"/>
      <c r="WQI20" s="25"/>
      <c r="WQJ20" s="25"/>
      <c r="WQK20" s="25"/>
      <c r="WQL20" s="25"/>
      <c r="WQM20" s="25"/>
      <c r="WQN20" s="25"/>
      <c r="WQO20" s="25"/>
      <c r="WQP20" s="25"/>
      <c r="WQQ20" s="25"/>
      <c r="WQR20" s="25"/>
      <c r="WQS20" s="25"/>
      <c r="WQT20" s="25"/>
      <c r="WQU20" s="25"/>
      <c r="WQV20" s="25"/>
      <c r="WQW20" s="25"/>
      <c r="WQX20" s="25"/>
      <c r="WQY20" s="25"/>
      <c r="WQZ20" s="25"/>
      <c r="WRA20" s="25"/>
      <c r="WRB20" s="25"/>
      <c r="WRC20" s="25"/>
      <c r="WRD20" s="25"/>
      <c r="WRE20" s="25"/>
      <c r="WRF20" s="25"/>
      <c r="WRG20" s="25"/>
      <c r="WRH20" s="25"/>
      <c r="WRI20" s="25"/>
      <c r="WRJ20" s="25"/>
      <c r="WRK20" s="25"/>
      <c r="WRL20" s="25"/>
      <c r="WRM20" s="25"/>
      <c r="WRN20" s="25"/>
      <c r="WRO20" s="25"/>
      <c r="WRP20" s="25"/>
      <c r="WRQ20" s="25"/>
      <c r="WRR20" s="25"/>
      <c r="WRS20" s="25"/>
      <c r="WRT20" s="25"/>
      <c r="WRU20" s="25"/>
      <c r="WRV20" s="25"/>
      <c r="WRW20" s="25"/>
      <c r="WRX20" s="25"/>
      <c r="WRY20" s="25"/>
      <c r="WRZ20" s="25"/>
      <c r="WSA20" s="25"/>
      <c r="WSB20" s="25"/>
      <c r="WSC20" s="25"/>
      <c r="WSD20" s="25"/>
      <c r="WSE20" s="25"/>
      <c r="WSF20" s="25"/>
      <c r="WSG20" s="25"/>
      <c r="WSH20" s="25"/>
      <c r="WSI20" s="25"/>
      <c r="WSJ20" s="25"/>
      <c r="WSK20" s="25"/>
      <c r="WSL20" s="25"/>
      <c r="WSM20" s="25"/>
      <c r="WSN20" s="25"/>
      <c r="WSO20" s="25"/>
      <c r="WSP20" s="25"/>
      <c r="WSQ20" s="25"/>
      <c r="WSR20" s="25"/>
      <c r="WSS20" s="25"/>
      <c r="WST20" s="25"/>
      <c r="WSU20" s="25"/>
      <c r="WSV20" s="25"/>
      <c r="WSW20" s="25"/>
      <c r="WSX20" s="25"/>
      <c r="WSY20" s="25"/>
      <c r="WSZ20" s="25"/>
      <c r="WTA20" s="25"/>
      <c r="WTB20" s="25"/>
      <c r="WTC20" s="25"/>
      <c r="WTD20" s="25"/>
      <c r="WTE20" s="25"/>
      <c r="WTF20" s="25"/>
      <c r="WTG20" s="25"/>
      <c r="WTH20" s="25"/>
      <c r="WTI20" s="25"/>
      <c r="WTJ20" s="25"/>
      <c r="WTK20" s="25"/>
      <c r="WTL20" s="25"/>
      <c r="WTM20" s="25"/>
      <c r="WTN20" s="25"/>
      <c r="WTO20" s="25"/>
      <c r="WTP20" s="25"/>
      <c r="WTQ20" s="25"/>
      <c r="WTR20" s="25"/>
      <c r="WTS20" s="25"/>
      <c r="WTT20" s="25"/>
      <c r="WTU20" s="25"/>
      <c r="WTV20" s="25"/>
      <c r="WTW20" s="25"/>
      <c r="WTX20" s="25"/>
      <c r="WTY20" s="25"/>
      <c r="WTZ20" s="25"/>
      <c r="WUA20" s="25"/>
      <c r="WUB20" s="25"/>
      <c r="WUC20" s="25"/>
      <c r="WUD20" s="25"/>
      <c r="WUE20" s="25"/>
      <c r="WUF20" s="25"/>
      <c r="WUG20" s="25"/>
      <c r="WUH20" s="25"/>
      <c r="WUI20" s="25"/>
      <c r="WUJ20" s="25"/>
      <c r="WUK20" s="25"/>
      <c r="WUL20" s="25"/>
      <c r="WUM20" s="25"/>
      <c r="WUN20" s="25"/>
      <c r="WUO20" s="25"/>
      <c r="WUP20" s="25"/>
      <c r="WUQ20" s="25"/>
      <c r="WUR20" s="25"/>
      <c r="WUS20" s="25"/>
      <c r="WUT20" s="25"/>
      <c r="WUU20" s="25"/>
      <c r="WUV20" s="25"/>
      <c r="WUW20" s="25"/>
      <c r="WUX20" s="25"/>
      <c r="WUY20" s="25"/>
      <c r="WUZ20" s="25"/>
      <c r="WVA20" s="25"/>
      <c r="WVB20" s="25"/>
      <c r="WVC20" s="25"/>
      <c r="WVD20" s="25"/>
      <c r="WVE20" s="25"/>
      <c r="WVF20" s="25"/>
      <c r="WVG20" s="25"/>
      <c r="WVH20" s="25"/>
      <c r="WVI20" s="25"/>
      <c r="WVJ20" s="25"/>
      <c r="WVK20" s="25"/>
      <c r="WVL20" s="25"/>
      <c r="WVM20" s="25"/>
      <c r="WVN20" s="25"/>
      <c r="WVO20" s="25"/>
      <c r="WVP20" s="25"/>
      <c r="WVQ20" s="25"/>
      <c r="WVR20" s="25"/>
      <c r="WVS20" s="25"/>
      <c r="WVT20" s="25"/>
      <c r="WVU20" s="25"/>
      <c r="WVV20" s="25"/>
      <c r="WVW20" s="25"/>
      <c r="WVX20" s="25"/>
      <c r="WVY20" s="25"/>
      <c r="WVZ20" s="25"/>
      <c r="WWA20" s="25"/>
      <c r="WWB20" s="25"/>
      <c r="WWC20" s="25"/>
      <c r="WWD20" s="25"/>
      <c r="WWE20" s="25"/>
      <c r="WWF20" s="25"/>
      <c r="WWG20" s="25"/>
      <c r="WWH20" s="25"/>
      <c r="WWI20" s="25"/>
      <c r="WWJ20" s="25"/>
      <c r="WWK20" s="25"/>
      <c r="WWL20" s="25"/>
      <c r="WWM20" s="25"/>
      <c r="WWN20" s="25"/>
      <c r="WWO20" s="25"/>
      <c r="WWP20" s="25"/>
      <c r="WWQ20" s="25"/>
      <c r="WWR20" s="25"/>
      <c r="WWS20" s="25"/>
      <c r="WWT20" s="25"/>
      <c r="WWU20" s="25"/>
      <c r="WWV20" s="25"/>
      <c r="WWW20" s="25"/>
      <c r="WWX20" s="25"/>
      <c r="WWY20" s="25"/>
      <c r="WWZ20" s="25"/>
      <c r="WXA20" s="25"/>
      <c r="WXB20" s="25"/>
      <c r="WXC20" s="25"/>
      <c r="WXD20" s="25"/>
      <c r="WXE20" s="25"/>
      <c r="WXF20" s="25"/>
      <c r="WXG20" s="25"/>
      <c r="WXH20" s="25"/>
      <c r="WXI20" s="25"/>
      <c r="WXJ20" s="25"/>
      <c r="WXK20" s="25"/>
      <c r="WXL20" s="25"/>
      <c r="WXM20" s="25"/>
      <c r="WXN20" s="25"/>
      <c r="WXO20" s="25"/>
      <c r="WXP20" s="25"/>
      <c r="WXQ20" s="25"/>
      <c r="WXR20" s="25"/>
      <c r="WXS20" s="25"/>
      <c r="WXT20" s="25"/>
      <c r="WXU20" s="25"/>
      <c r="WXV20" s="25"/>
      <c r="WXW20" s="25"/>
      <c r="WXX20" s="25"/>
      <c r="WXY20" s="25"/>
      <c r="WXZ20" s="25"/>
      <c r="WYA20" s="25"/>
      <c r="WYB20" s="25"/>
      <c r="WYC20" s="25"/>
      <c r="WYD20" s="25"/>
      <c r="WYE20" s="25"/>
      <c r="WYF20" s="25"/>
      <c r="WYG20" s="25"/>
      <c r="WYH20" s="25"/>
      <c r="WYI20" s="25"/>
      <c r="WYJ20" s="25"/>
      <c r="WYK20" s="25"/>
      <c r="WYL20" s="25"/>
      <c r="WYM20" s="25"/>
      <c r="WYN20" s="25"/>
      <c r="WYO20" s="25"/>
      <c r="WYP20" s="25"/>
      <c r="WYQ20" s="25"/>
      <c r="WYR20" s="25"/>
      <c r="WYS20" s="25"/>
      <c r="WYT20" s="25"/>
      <c r="WYU20" s="25"/>
      <c r="WYV20" s="25"/>
      <c r="WYW20" s="25"/>
      <c r="WYX20" s="25"/>
      <c r="WYY20" s="25"/>
      <c r="WYZ20" s="25"/>
      <c r="WZA20" s="25"/>
      <c r="WZB20" s="25"/>
      <c r="WZC20" s="25"/>
      <c r="WZD20" s="25"/>
      <c r="WZE20" s="25"/>
      <c r="WZF20" s="25"/>
      <c r="WZG20" s="25"/>
      <c r="WZH20" s="25"/>
      <c r="WZI20" s="25"/>
      <c r="WZJ20" s="25"/>
      <c r="WZK20" s="25"/>
      <c r="WZL20" s="25"/>
      <c r="WZM20" s="25"/>
      <c r="WZN20" s="25"/>
      <c r="WZO20" s="25"/>
      <c r="WZP20" s="25"/>
      <c r="WZQ20" s="25"/>
      <c r="WZR20" s="25"/>
      <c r="WZS20" s="25"/>
      <c r="WZT20" s="25"/>
      <c r="WZU20" s="25"/>
      <c r="WZV20" s="25"/>
      <c r="WZW20" s="25"/>
      <c r="WZX20" s="25"/>
      <c r="WZY20" s="25"/>
      <c r="WZZ20" s="25"/>
      <c r="XAA20" s="25"/>
      <c r="XAB20" s="25"/>
      <c r="XAC20" s="25"/>
      <c r="XAD20" s="25"/>
      <c r="XAE20" s="25"/>
      <c r="XAF20" s="25"/>
      <c r="XAG20" s="25"/>
      <c r="XAH20" s="25"/>
      <c r="XAI20" s="25"/>
      <c r="XAJ20" s="25"/>
      <c r="XAK20" s="25"/>
      <c r="XAL20" s="25"/>
      <c r="XAM20" s="25"/>
      <c r="XAN20" s="25"/>
      <c r="XAO20" s="25"/>
      <c r="XAP20" s="25"/>
      <c r="XAQ20" s="25"/>
      <c r="XAR20" s="25"/>
      <c r="XAS20" s="25"/>
      <c r="XAT20" s="25"/>
      <c r="XAU20" s="25"/>
      <c r="XAV20" s="25"/>
      <c r="XAW20" s="25"/>
      <c r="XAX20" s="25"/>
      <c r="XAY20" s="25"/>
      <c r="XAZ20" s="25"/>
      <c r="XBA20" s="25"/>
      <c r="XBB20" s="25"/>
      <c r="XBC20" s="25"/>
      <c r="XBD20" s="25"/>
      <c r="XBE20" s="25"/>
      <c r="XBF20" s="25"/>
      <c r="XBG20" s="25"/>
      <c r="XBH20" s="25"/>
      <c r="XBI20" s="25"/>
      <c r="XBJ20" s="25"/>
      <c r="XBK20" s="25"/>
      <c r="XBL20" s="25"/>
      <c r="XBM20" s="25"/>
      <c r="XBN20" s="25"/>
      <c r="XBO20" s="25"/>
      <c r="XBP20" s="25"/>
      <c r="XBQ20" s="25"/>
      <c r="XBR20" s="25"/>
      <c r="XBS20" s="25"/>
      <c r="XBT20" s="25"/>
      <c r="XBU20" s="25"/>
      <c r="XBV20" s="25"/>
      <c r="XBW20" s="25"/>
      <c r="XBX20" s="25"/>
      <c r="XBY20" s="25"/>
      <c r="XBZ20" s="25"/>
      <c r="XCA20" s="25"/>
      <c r="XCB20" s="25"/>
      <c r="XCC20" s="25"/>
      <c r="XCD20" s="25"/>
      <c r="XCE20" s="25"/>
      <c r="XCF20" s="25"/>
      <c r="XCG20" s="25"/>
      <c r="XCH20" s="25"/>
      <c r="XCI20" s="25"/>
      <c r="XCJ20" s="25"/>
      <c r="XCK20" s="25"/>
      <c r="XCL20" s="25"/>
      <c r="XCM20" s="25"/>
      <c r="XCN20" s="25"/>
      <c r="XCO20" s="25"/>
      <c r="XCP20" s="25"/>
      <c r="XCQ20" s="25"/>
      <c r="XCR20" s="25"/>
      <c r="XCS20" s="25"/>
      <c r="XCT20" s="25"/>
      <c r="XCU20" s="25"/>
      <c r="XCV20" s="25"/>
      <c r="XCW20" s="25"/>
      <c r="XCX20" s="25"/>
      <c r="XCY20" s="25"/>
      <c r="XCZ20" s="25"/>
      <c r="XDA20" s="25"/>
      <c r="XDB20" s="25"/>
      <c r="XDC20" s="25"/>
      <c r="XDD20" s="25"/>
      <c r="XDE20" s="25"/>
      <c r="XDF20" s="25"/>
      <c r="XDG20" s="25"/>
      <c r="XDH20" s="25"/>
      <c r="XDI20" s="25"/>
      <c r="XDJ20" s="25"/>
      <c r="XDK20" s="25"/>
      <c r="XDL20" s="25"/>
      <c r="XDM20" s="25"/>
      <c r="XDN20" s="25"/>
      <c r="XDO20" s="25"/>
      <c r="XDP20" s="25"/>
      <c r="XDQ20" s="25"/>
      <c r="XDR20" s="25"/>
      <c r="XDS20" s="25"/>
      <c r="XDT20" s="25"/>
      <c r="XDU20" s="25"/>
      <c r="XDV20" s="25"/>
      <c r="XDW20" s="25"/>
      <c r="XDX20" s="25"/>
      <c r="XDY20" s="25"/>
      <c r="XDZ20" s="25"/>
      <c r="XEA20" s="25"/>
      <c r="XEB20" s="25"/>
      <c r="XEC20" s="25"/>
      <c r="XED20" s="25"/>
      <c r="XEE20" s="25"/>
      <c r="XEF20" s="25"/>
      <c r="XEG20" s="25"/>
      <c r="XEH20" s="25"/>
      <c r="XEI20" s="25"/>
      <c r="XEJ20" s="25"/>
      <c r="XEK20" s="25"/>
      <c r="XEL20" s="25"/>
      <c r="XEM20" s="25"/>
      <c r="XEN20" s="25"/>
      <c r="XEO20" s="25"/>
      <c r="XEP20" s="25"/>
      <c r="XEQ20" s="25"/>
      <c r="XER20" s="25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3" customFormat="1" ht="60" customHeight="1" spans="1:16384">
      <c r="A21" s="16">
        <v>18</v>
      </c>
      <c r="B21" s="17" t="s">
        <v>24</v>
      </c>
      <c r="C21" s="17" t="s">
        <v>24</v>
      </c>
      <c r="D21" s="17" t="s">
        <v>119</v>
      </c>
      <c r="E21" s="16" t="s">
        <v>120</v>
      </c>
      <c r="F21" s="17" t="s">
        <v>121</v>
      </c>
      <c r="G21" s="17" t="s">
        <v>54</v>
      </c>
      <c r="H21" s="17" t="s">
        <v>24</v>
      </c>
      <c r="I21" s="26" t="s">
        <v>122</v>
      </c>
      <c r="J21" s="27" t="s">
        <v>123</v>
      </c>
      <c r="K21" s="17" t="s">
        <v>50</v>
      </c>
      <c r="L21" s="30" t="s">
        <v>24</v>
      </c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  <c r="BLV21" s="25"/>
      <c r="BLW21" s="25"/>
      <c r="BLX21" s="25"/>
      <c r="BLY21" s="25"/>
      <c r="BLZ21" s="25"/>
      <c r="BMA21" s="25"/>
      <c r="BMB21" s="25"/>
      <c r="BMC21" s="25"/>
      <c r="BMD21" s="25"/>
      <c r="BME21" s="25"/>
      <c r="BMF21" s="25"/>
      <c r="BMG21" s="25"/>
      <c r="BMH21" s="25"/>
      <c r="BMI21" s="25"/>
      <c r="BMJ21" s="25"/>
      <c r="BMK21" s="25"/>
      <c r="BML21" s="25"/>
      <c r="BMM21" s="25"/>
      <c r="BMN21" s="25"/>
      <c r="BMO21" s="25"/>
      <c r="BMP21" s="25"/>
      <c r="BMQ21" s="25"/>
      <c r="BMR21" s="25"/>
      <c r="BMS21" s="25"/>
      <c r="BMT21" s="25"/>
      <c r="BMU21" s="25"/>
      <c r="BMV21" s="25"/>
      <c r="BMW21" s="25"/>
      <c r="BMX21" s="25"/>
      <c r="BMY21" s="25"/>
      <c r="BMZ21" s="25"/>
      <c r="BNA21" s="25"/>
      <c r="BNB21" s="25"/>
      <c r="BNC21" s="25"/>
      <c r="BND21" s="25"/>
      <c r="BNE21" s="25"/>
      <c r="BNF21" s="25"/>
      <c r="BNG21" s="25"/>
      <c r="BNH21" s="25"/>
      <c r="BNI21" s="25"/>
      <c r="BNJ21" s="25"/>
      <c r="BNK21" s="25"/>
      <c r="BNL21" s="25"/>
      <c r="BNM21" s="25"/>
      <c r="BNN21" s="25"/>
      <c r="BNO21" s="25"/>
      <c r="BNP21" s="25"/>
      <c r="BNQ21" s="25"/>
      <c r="BNR21" s="25"/>
      <c r="BNS21" s="25"/>
      <c r="BNT21" s="25"/>
      <c r="BNU21" s="25"/>
      <c r="BNV21" s="25"/>
      <c r="BNW21" s="25"/>
      <c r="BNX21" s="25"/>
      <c r="BNY21" s="25"/>
      <c r="BNZ21" s="25"/>
      <c r="BOA21" s="25"/>
      <c r="BOB21" s="25"/>
      <c r="BOC21" s="25"/>
      <c r="BOD21" s="25"/>
      <c r="BOE21" s="25"/>
      <c r="BOF21" s="25"/>
      <c r="BOG21" s="25"/>
      <c r="BOH21" s="25"/>
      <c r="BOI21" s="25"/>
      <c r="BOJ21" s="25"/>
      <c r="BOK21" s="25"/>
      <c r="BOL21" s="25"/>
      <c r="BOM21" s="25"/>
      <c r="BON21" s="25"/>
      <c r="BOO21" s="25"/>
      <c r="BOP21" s="25"/>
      <c r="BOQ21" s="25"/>
      <c r="BOR21" s="25"/>
      <c r="BOS21" s="25"/>
      <c r="BOT21" s="25"/>
      <c r="BOU21" s="25"/>
      <c r="BOV21" s="25"/>
      <c r="BOW21" s="25"/>
      <c r="BOX21" s="25"/>
      <c r="BOY21" s="25"/>
      <c r="BOZ21" s="25"/>
      <c r="BPA21" s="25"/>
      <c r="BPB21" s="25"/>
      <c r="BPC21" s="25"/>
      <c r="BPD21" s="25"/>
      <c r="BPE21" s="25"/>
      <c r="BPF21" s="25"/>
      <c r="BPG21" s="25"/>
      <c r="BPH21" s="25"/>
      <c r="BPI21" s="25"/>
      <c r="BPJ21" s="25"/>
      <c r="BPK21" s="25"/>
      <c r="BPL21" s="25"/>
      <c r="BPM21" s="25"/>
      <c r="BPN21" s="25"/>
      <c r="BPO21" s="25"/>
      <c r="BPP21" s="25"/>
      <c r="BPQ21" s="25"/>
      <c r="BPR21" s="25"/>
      <c r="BPS21" s="25"/>
      <c r="BPT21" s="25"/>
      <c r="BPU21" s="25"/>
      <c r="BPV21" s="25"/>
      <c r="BPW21" s="25"/>
      <c r="BPX21" s="25"/>
      <c r="BPY21" s="25"/>
      <c r="BPZ21" s="25"/>
      <c r="BQA21" s="25"/>
      <c r="BQB21" s="25"/>
      <c r="BQC21" s="25"/>
      <c r="BQD21" s="25"/>
      <c r="BQE21" s="25"/>
      <c r="BQF21" s="25"/>
      <c r="BQG21" s="25"/>
      <c r="BQH21" s="25"/>
      <c r="BQI21" s="25"/>
      <c r="BQJ21" s="25"/>
      <c r="BQK21" s="25"/>
      <c r="BQL21" s="25"/>
      <c r="BQM21" s="25"/>
      <c r="BQN21" s="25"/>
      <c r="BQO21" s="25"/>
      <c r="BQP21" s="25"/>
      <c r="BQQ21" s="25"/>
      <c r="BQR21" s="25"/>
      <c r="BQS21" s="25"/>
      <c r="BQT21" s="25"/>
      <c r="BQU21" s="25"/>
      <c r="BQV21" s="25"/>
      <c r="BQW21" s="25"/>
      <c r="BQX21" s="25"/>
      <c r="BQY21" s="25"/>
      <c r="BQZ21" s="25"/>
      <c r="BRA21" s="25"/>
      <c r="BRB21" s="25"/>
      <c r="BRC21" s="25"/>
      <c r="BRD21" s="25"/>
      <c r="BRE21" s="25"/>
      <c r="BRF21" s="25"/>
      <c r="BRG21" s="25"/>
      <c r="BRH21" s="25"/>
      <c r="BRI21" s="25"/>
      <c r="BRJ21" s="25"/>
      <c r="BRK21" s="25"/>
      <c r="BRL21" s="25"/>
      <c r="BRM21" s="25"/>
      <c r="BRN21" s="25"/>
      <c r="BRO21" s="25"/>
      <c r="BRP21" s="25"/>
      <c r="BRQ21" s="25"/>
      <c r="BRR21" s="25"/>
      <c r="BRS21" s="25"/>
      <c r="BRT21" s="25"/>
      <c r="BRU21" s="25"/>
      <c r="BRV21" s="25"/>
      <c r="BRW21" s="25"/>
      <c r="BRX21" s="25"/>
      <c r="BRY21" s="25"/>
      <c r="BRZ21" s="25"/>
      <c r="BSA21" s="25"/>
      <c r="BSB21" s="25"/>
      <c r="BSC21" s="25"/>
      <c r="BSD21" s="25"/>
      <c r="BSE21" s="25"/>
      <c r="BSF21" s="25"/>
      <c r="BSG21" s="25"/>
      <c r="BSH21" s="25"/>
      <c r="BSI21" s="25"/>
      <c r="BSJ21" s="25"/>
      <c r="BSK21" s="25"/>
      <c r="BSL21" s="25"/>
      <c r="BSM21" s="25"/>
      <c r="BSN21" s="25"/>
      <c r="BSO21" s="25"/>
      <c r="BSP21" s="25"/>
      <c r="BSQ21" s="25"/>
      <c r="BSR21" s="25"/>
      <c r="BSS21" s="25"/>
      <c r="BST21" s="25"/>
      <c r="BSU21" s="25"/>
      <c r="BSV21" s="25"/>
      <c r="BSW21" s="25"/>
      <c r="BSX21" s="25"/>
      <c r="BSY21" s="25"/>
      <c r="BSZ21" s="25"/>
      <c r="BTA21" s="25"/>
      <c r="BTB21" s="25"/>
      <c r="BTC21" s="25"/>
      <c r="BTD21" s="25"/>
      <c r="BTE21" s="25"/>
      <c r="BTF21" s="25"/>
      <c r="BTG21" s="25"/>
      <c r="BTH21" s="25"/>
      <c r="BTI21" s="25"/>
      <c r="BTJ21" s="25"/>
      <c r="BTK21" s="25"/>
      <c r="BTL21" s="25"/>
      <c r="BTM21" s="25"/>
      <c r="BTN21" s="25"/>
      <c r="BTO21" s="25"/>
      <c r="BTP21" s="25"/>
      <c r="BTQ21" s="25"/>
      <c r="BTR21" s="25"/>
      <c r="BTS21" s="25"/>
      <c r="BTT21" s="25"/>
      <c r="BTU21" s="25"/>
      <c r="BTV21" s="25"/>
      <c r="BTW21" s="25"/>
      <c r="BTX21" s="25"/>
      <c r="BTY21" s="25"/>
      <c r="BTZ21" s="25"/>
      <c r="BUA21" s="25"/>
      <c r="BUB21" s="25"/>
      <c r="BUC21" s="25"/>
      <c r="BUD21" s="25"/>
      <c r="BUE21" s="25"/>
      <c r="BUF21" s="25"/>
      <c r="BUG21" s="25"/>
      <c r="BUH21" s="25"/>
      <c r="BUI21" s="25"/>
      <c r="BUJ21" s="25"/>
      <c r="BUK21" s="25"/>
      <c r="BUL21" s="25"/>
      <c r="BUM21" s="25"/>
      <c r="BUN21" s="25"/>
      <c r="BUO21" s="25"/>
      <c r="BUP21" s="25"/>
      <c r="BUQ21" s="25"/>
      <c r="BUR21" s="25"/>
      <c r="BUS21" s="25"/>
      <c r="BUT21" s="25"/>
      <c r="BUU21" s="25"/>
      <c r="BUV21" s="25"/>
      <c r="BUW21" s="25"/>
      <c r="BUX21" s="25"/>
      <c r="BUY21" s="25"/>
      <c r="BUZ21" s="25"/>
      <c r="BVA21" s="25"/>
      <c r="BVB21" s="25"/>
      <c r="BVC21" s="25"/>
      <c r="BVD21" s="25"/>
      <c r="BVE21" s="25"/>
      <c r="BVF21" s="25"/>
      <c r="BVG21" s="25"/>
      <c r="BVH21" s="25"/>
      <c r="BVI21" s="25"/>
      <c r="BVJ21" s="25"/>
      <c r="BVK21" s="25"/>
      <c r="BVL21" s="25"/>
      <c r="BVM21" s="25"/>
      <c r="BVN21" s="25"/>
      <c r="BVO21" s="25"/>
      <c r="BVP21" s="25"/>
      <c r="BVQ21" s="25"/>
      <c r="BVR21" s="25"/>
      <c r="BVS21" s="25"/>
      <c r="BVT21" s="25"/>
      <c r="BVU21" s="25"/>
      <c r="BVV21" s="25"/>
      <c r="BVW21" s="25"/>
      <c r="BVX21" s="25"/>
      <c r="BVY21" s="25"/>
      <c r="BVZ21" s="25"/>
      <c r="BWA21" s="25"/>
      <c r="BWB21" s="25"/>
      <c r="BWC21" s="25"/>
      <c r="BWD21" s="25"/>
      <c r="BWE21" s="25"/>
      <c r="BWF21" s="25"/>
      <c r="BWG21" s="25"/>
      <c r="BWH21" s="25"/>
      <c r="BWI21" s="25"/>
      <c r="BWJ21" s="25"/>
      <c r="BWK21" s="25"/>
      <c r="BWL21" s="25"/>
      <c r="BWM21" s="25"/>
      <c r="BWN21" s="25"/>
      <c r="BWO21" s="25"/>
      <c r="BWP21" s="25"/>
      <c r="BWQ21" s="25"/>
      <c r="BWR21" s="25"/>
      <c r="BWS21" s="25"/>
      <c r="BWT21" s="25"/>
      <c r="BWU21" s="25"/>
      <c r="BWV21" s="25"/>
      <c r="BWW21" s="25"/>
      <c r="BWX21" s="25"/>
      <c r="BWY21" s="25"/>
      <c r="BWZ21" s="25"/>
      <c r="BXA21" s="25"/>
      <c r="BXB21" s="25"/>
      <c r="BXC21" s="25"/>
      <c r="BXD21" s="25"/>
      <c r="BXE21" s="25"/>
      <c r="BXF21" s="25"/>
      <c r="BXG21" s="25"/>
      <c r="BXH21" s="25"/>
      <c r="BXI21" s="25"/>
      <c r="BXJ21" s="25"/>
      <c r="BXK21" s="25"/>
      <c r="BXL21" s="25"/>
      <c r="BXM21" s="25"/>
      <c r="BXN21" s="25"/>
      <c r="BXO21" s="25"/>
      <c r="BXP21" s="25"/>
      <c r="BXQ21" s="25"/>
      <c r="BXR21" s="25"/>
      <c r="BXS21" s="25"/>
      <c r="BXT21" s="25"/>
      <c r="BXU21" s="25"/>
      <c r="BXV21" s="25"/>
      <c r="BXW21" s="25"/>
      <c r="BXX21" s="25"/>
      <c r="BXY21" s="25"/>
      <c r="BXZ21" s="25"/>
      <c r="BYA21" s="25"/>
      <c r="BYB21" s="25"/>
      <c r="BYC21" s="25"/>
      <c r="BYD21" s="25"/>
      <c r="BYE21" s="25"/>
      <c r="BYF21" s="25"/>
      <c r="BYG21" s="25"/>
      <c r="BYH21" s="25"/>
      <c r="BYI21" s="25"/>
      <c r="BYJ21" s="25"/>
      <c r="BYK21" s="25"/>
      <c r="BYL21" s="25"/>
      <c r="BYM21" s="25"/>
      <c r="BYN21" s="25"/>
      <c r="BYO21" s="25"/>
      <c r="BYP21" s="25"/>
      <c r="BYQ21" s="25"/>
      <c r="BYR21" s="25"/>
      <c r="BYS21" s="25"/>
      <c r="BYT21" s="25"/>
      <c r="BYU21" s="25"/>
      <c r="BYV21" s="25"/>
      <c r="BYW21" s="25"/>
      <c r="BYX21" s="25"/>
      <c r="BYY21" s="25"/>
      <c r="BYZ21" s="25"/>
      <c r="BZA21" s="25"/>
      <c r="BZB21" s="25"/>
      <c r="BZC21" s="25"/>
      <c r="BZD21" s="25"/>
      <c r="BZE21" s="25"/>
      <c r="BZF21" s="25"/>
      <c r="BZG21" s="25"/>
      <c r="BZH21" s="25"/>
      <c r="BZI21" s="25"/>
      <c r="BZJ21" s="25"/>
      <c r="BZK21" s="25"/>
      <c r="BZL21" s="25"/>
      <c r="BZM21" s="25"/>
      <c r="BZN21" s="25"/>
      <c r="BZO21" s="25"/>
      <c r="BZP21" s="25"/>
      <c r="BZQ21" s="25"/>
      <c r="BZR21" s="25"/>
      <c r="BZS21" s="25"/>
      <c r="BZT21" s="25"/>
      <c r="BZU21" s="25"/>
      <c r="BZV21" s="25"/>
      <c r="BZW21" s="25"/>
      <c r="BZX21" s="25"/>
      <c r="BZY21" s="25"/>
      <c r="BZZ21" s="25"/>
      <c r="CAA21" s="25"/>
      <c r="CAB21" s="25"/>
      <c r="CAC21" s="25"/>
      <c r="CAD21" s="25"/>
      <c r="CAE21" s="25"/>
      <c r="CAF21" s="25"/>
      <c r="CAG21" s="25"/>
      <c r="CAH21" s="25"/>
      <c r="CAI21" s="25"/>
      <c r="CAJ21" s="25"/>
      <c r="CAK21" s="25"/>
      <c r="CAL21" s="25"/>
      <c r="CAM21" s="25"/>
      <c r="CAN21" s="25"/>
      <c r="CAO21" s="25"/>
      <c r="CAP21" s="25"/>
      <c r="CAQ21" s="25"/>
      <c r="CAR21" s="25"/>
      <c r="CAS21" s="25"/>
      <c r="CAT21" s="25"/>
      <c r="CAU21" s="25"/>
      <c r="CAV21" s="25"/>
      <c r="CAW21" s="25"/>
      <c r="CAX21" s="25"/>
      <c r="CAY21" s="25"/>
      <c r="CAZ21" s="25"/>
      <c r="CBA21" s="25"/>
      <c r="CBB21" s="25"/>
      <c r="CBC21" s="25"/>
      <c r="CBD21" s="25"/>
      <c r="CBE21" s="25"/>
      <c r="CBF21" s="25"/>
      <c r="CBG21" s="25"/>
      <c r="CBH21" s="25"/>
      <c r="CBI21" s="25"/>
      <c r="CBJ21" s="25"/>
      <c r="CBK21" s="25"/>
      <c r="CBL21" s="25"/>
      <c r="CBM21" s="25"/>
      <c r="CBN21" s="25"/>
      <c r="CBO21" s="25"/>
      <c r="CBP21" s="25"/>
      <c r="CBQ21" s="25"/>
      <c r="CBR21" s="25"/>
      <c r="CBS21" s="25"/>
      <c r="CBT21" s="25"/>
      <c r="CBU21" s="25"/>
      <c r="CBV21" s="25"/>
      <c r="CBW21" s="25"/>
      <c r="CBX21" s="25"/>
      <c r="CBY21" s="25"/>
      <c r="CBZ21" s="25"/>
      <c r="CCA21" s="25"/>
      <c r="CCB21" s="25"/>
      <c r="CCC21" s="25"/>
      <c r="CCD21" s="25"/>
      <c r="CCE21" s="25"/>
      <c r="CCF21" s="25"/>
      <c r="CCG21" s="25"/>
      <c r="CCH21" s="25"/>
      <c r="CCI21" s="25"/>
      <c r="CCJ21" s="25"/>
      <c r="CCK21" s="25"/>
      <c r="CCL21" s="25"/>
      <c r="CCM21" s="25"/>
      <c r="CCN21" s="25"/>
      <c r="CCO21" s="25"/>
      <c r="CCP21" s="25"/>
      <c r="CCQ21" s="25"/>
      <c r="CCR21" s="25"/>
      <c r="CCS21" s="25"/>
      <c r="CCT21" s="25"/>
      <c r="CCU21" s="25"/>
      <c r="CCV21" s="25"/>
      <c r="CCW21" s="25"/>
      <c r="CCX21" s="25"/>
      <c r="CCY21" s="25"/>
      <c r="CCZ21" s="25"/>
      <c r="CDA21" s="25"/>
      <c r="CDB21" s="25"/>
      <c r="CDC21" s="25"/>
      <c r="CDD21" s="25"/>
      <c r="CDE21" s="25"/>
      <c r="CDF21" s="25"/>
      <c r="CDG21" s="25"/>
      <c r="CDH21" s="25"/>
      <c r="CDI21" s="25"/>
      <c r="CDJ21" s="25"/>
      <c r="CDK21" s="25"/>
      <c r="CDL21" s="25"/>
      <c r="CDM21" s="25"/>
      <c r="CDN21" s="25"/>
      <c r="CDO21" s="25"/>
      <c r="CDP21" s="25"/>
      <c r="CDQ21" s="25"/>
      <c r="CDR21" s="25"/>
      <c r="CDS21" s="25"/>
      <c r="CDT21" s="25"/>
      <c r="CDU21" s="25"/>
      <c r="CDV21" s="25"/>
      <c r="CDW21" s="25"/>
      <c r="CDX21" s="25"/>
      <c r="CDY21" s="25"/>
      <c r="CDZ21" s="25"/>
      <c r="CEA21" s="25"/>
      <c r="CEB21" s="25"/>
      <c r="CEC21" s="25"/>
      <c r="CED21" s="25"/>
      <c r="CEE21" s="25"/>
      <c r="CEF21" s="25"/>
      <c r="CEG21" s="25"/>
      <c r="CEH21" s="25"/>
      <c r="CEI21" s="25"/>
      <c r="CEJ21" s="25"/>
      <c r="CEK21" s="25"/>
      <c r="CEL21" s="25"/>
      <c r="CEM21" s="25"/>
      <c r="CEN21" s="25"/>
      <c r="CEO21" s="25"/>
      <c r="CEP21" s="25"/>
      <c r="CEQ21" s="25"/>
      <c r="CER21" s="25"/>
      <c r="CES21" s="25"/>
      <c r="CET21" s="25"/>
      <c r="CEU21" s="25"/>
      <c r="CEV21" s="25"/>
      <c r="CEW21" s="25"/>
      <c r="CEX21" s="25"/>
      <c r="CEY21" s="25"/>
      <c r="CEZ21" s="25"/>
      <c r="CFA21" s="25"/>
      <c r="CFB21" s="25"/>
      <c r="CFC21" s="25"/>
      <c r="CFD21" s="25"/>
      <c r="CFE21" s="25"/>
      <c r="CFF21" s="25"/>
      <c r="CFG21" s="25"/>
      <c r="CFH21" s="25"/>
      <c r="CFI21" s="25"/>
      <c r="CFJ21" s="25"/>
      <c r="CFK21" s="25"/>
      <c r="CFL21" s="25"/>
      <c r="CFM21" s="25"/>
      <c r="CFN21" s="25"/>
      <c r="CFO21" s="25"/>
      <c r="CFP21" s="25"/>
      <c r="CFQ21" s="25"/>
      <c r="CFR21" s="25"/>
      <c r="CFS21" s="25"/>
      <c r="CFT21" s="25"/>
      <c r="CFU21" s="25"/>
      <c r="CFV21" s="25"/>
      <c r="CFW21" s="25"/>
      <c r="CFX21" s="25"/>
      <c r="CFY21" s="25"/>
      <c r="CFZ21" s="25"/>
      <c r="CGA21" s="25"/>
      <c r="CGB21" s="25"/>
      <c r="CGC21" s="25"/>
      <c r="CGD21" s="25"/>
      <c r="CGE21" s="25"/>
      <c r="CGF21" s="25"/>
      <c r="CGG21" s="25"/>
      <c r="CGH21" s="25"/>
      <c r="CGI21" s="25"/>
      <c r="CGJ21" s="25"/>
      <c r="CGK21" s="25"/>
      <c r="CGL21" s="25"/>
      <c r="CGM21" s="25"/>
      <c r="CGN21" s="25"/>
      <c r="CGO21" s="25"/>
      <c r="CGP21" s="25"/>
      <c r="CGQ21" s="25"/>
      <c r="CGR21" s="25"/>
      <c r="CGS21" s="25"/>
      <c r="CGT21" s="25"/>
      <c r="CGU21" s="25"/>
      <c r="CGV21" s="25"/>
      <c r="CGW21" s="25"/>
      <c r="CGX21" s="25"/>
      <c r="CGY21" s="25"/>
      <c r="CGZ21" s="25"/>
      <c r="CHA21" s="25"/>
      <c r="CHB21" s="25"/>
      <c r="CHC21" s="25"/>
      <c r="CHD21" s="25"/>
      <c r="CHE21" s="25"/>
      <c r="CHF21" s="25"/>
      <c r="CHG21" s="25"/>
      <c r="CHH21" s="25"/>
      <c r="CHI21" s="25"/>
      <c r="CHJ21" s="25"/>
      <c r="CHK21" s="25"/>
      <c r="CHL21" s="25"/>
      <c r="CHM21" s="25"/>
      <c r="CHN21" s="25"/>
      <c r="CHO21" s="25"/>
      <c r="CHP21" s="25"/>
      <c r="CHQ21" s="25"/>
      <c r="CHR21" s="25"/>
      <c r="CHS21" s="25"/>
      <c r="CHT21" s="25"/>
      <c r="CHU21" s="25"/>
      <c r="CHV21" s="25"/>
      <c r="CHW21" s="25"/>
      <c r="CHX21" s="25"/>
      <c r="CHY21" s="25"/>
      <c r="CHZ21" s="25"/>
      <c r="CIA21" s="25"/>
      <c r="CIB21" s="25"/>
      <c r="CIC21" s="25"/>
      <c r="CID21" s="25"/>
      <c r="CIE21" s="25"/>
      <c r="CIF21" s="25"/>
      <c r="CIG21" s="25"/>
      <c r="CIH21" s="25"/>
      <c r="CII21" s="25"/>
      <c r="CIJ21" s="25"/>
      <c r="CIK21" s="25"/>
      <c r="CIL21" s="25"/>
      <c r="CIM21" s="25"/>
      <c r="CIN21" s="25"/>
      <c r="CIO21" s="25"/>
      <c r="CIP21" s="25"/>
      <c r="CIQ21" s="25"/>
      <c r="CIR21" s="25"/>
      <c r="CIS21" s="25"/>
      <c r="CIT21" s="25"/>
      <c r="CIU21" s="25"/>
      <c r="CIV21" s="25"/>
      <c r="CIW21" s="25"/>
      <c r="CIX21" s="25"/>
      <c r="CIY21" s="25"/>
      <c r="CIZ21" s="25"/>
      <c r="CJA21" s="25"/>
      <c r="CJB21" s="25"/>
      <c r="CJC21" s="25"/>
      <c r="CJD21" s="25"/>
      <c r="CJE21" s="25"/>
      <c r="CJF21" s="25"/>
      <c r="CJG21" s="25"/>
      <c r="CJH21" s="25"/>
      <c r="CJI21" s="25"/>
      <c r="CJJ21" s="25"/>
      <c r="CJK21" s="25"/>
      <c r="CJL21" s="25"/>
      <c r="CJM21" s="25"/>
      <c r="CJN21" s="25"/>
      <c r="CJO21" s="25"/>
      <c r="CJP21" s="25"/>
      <c r="CJQ21" s="25"/>
      <c r="CJR21" s="25"/>
      <c r="CJS21" s="25"/>
      <c r="CJT21" s="25"/>
      <c r="CJU21" s="25"/>
      <c r="CJV21" s="25"/>
      <c r="CJW21" s="25"/>
      <c r="CJX21" s="25"/>
      <c r="CJY21" s="25"/>
      <c r="CJZ21" s="25"/>
      <c r="CKA21" s="25"/>
      <c r="CKB21" s="25"/>
      <c r="CKC21" s="25"/>
      <c r="CKD21" s="25"/>
      <c r="CKE21" s="25"/>
      <c r="CKF21" s="25"/>
      <c r="CKG21" s="25"/>
      <c r="CKH21" s="25"/>
      <c r="CKI21" s="25"/>
      <c r="CKJ21" s="25"/>
      <c r="CKK21" s="25"/>
      <c r="CKL21" s="25"/>
      <c r="CKM21" s="25"/>
      <c r="CKN21" s="25"/>
      <c r="CKO21" s="25"/>
      <c r="CKP21" s="25"/>
      <c r="CKQ21" s="25"/>
      <c r="CKR21" s="25"/>
      <c r="CKS21" s="25"/>
      <c r="CKT21" s="25"/>
      <c r="CKU21" s="25"/>
      <c r="CKV21" s="25"/>
      <c r="CKW21" s="25"/>
      <c r="CKX21" s="25"/>
      <c r="CKY21" s="25"/>
      <c r="CKZ21" s="25"/>
      <c r="CLA21" s="25"/>
      <c r="CLB21" s="25"/>
      <c r="CLC21" s="25"/>
      <c r="CLD21" s="25"/>
      <c r="CLE21" s="25"/>
      <c r="CLF21" s="25"/>
      <c r="CLG21" s="25"/>
      <c r="CLH21" s="25"/>
      <c r="CLI21" s="25"/>
      <c r="CLJ21" s="25"/>
      <c r="CLK21" s="25"/>
      <c r="CLL21" s="25"/>
      <c r="CLM21" s="25"/>
      <c r="CLN21" s="25"/>
      <c r="CLO21" s="25"/>
      <c r="CLP21" s="25"/>
      <c r="CLQ21" s="25"/>
      <c r="CLR21" s="25"/>
      <c r="CLS21" s="25"/>
      <c r="CLT21" s="25"/>
      <c r="CLU21" s="25"/>
      <c r="CLV21" s="25"/>
      <c r="CLW21" s="25"/>
      <c r="CLX21" s="25"/>
      <c r="CLY21" s="25"/>
      <c r="CLZ21" s="25"/>
      <c r="CMA21" s="25"/>
      <c r="CMB21" s="25"/>
      <c r="CMC21" s="25"/>
      <c r="CMD21" s="25"/>
      <c r="CME21" s="25"/>
      <c r="CMF21" s="25"/>
      <c r="CMG21" s="25"/>
      <c r="CMH21" s="25"/>
      <c r="CMI21" s="25"/>
      <c r="CMJ21" s="25"/>
      <c r="CMK21" s="25"/>
      <c r="CML21" s="25"/>
      <c r="CMM21" s="25"/>
      <c r="CMN21" s="25"/>
      <c r="CMO21" s="25"/>
      <c r="CMP21" s="25"/>
      <c r="CMQ21" s="25"/>
      <c r="CMR21" s="25"/>
      <c r="CMS21" s="25"/>
      <c r="CMT21" s="25"/>
      <c r="CMU21" s="25"/>
      <c r="CMV21" s="25"/>
      <c r="CMW21" s="25"/>
      <c r="CMX21" s="25"/>
      <c r="CMY21" s="25"/>
      <c r="CMZ21" s="25"/>
      <c r="CNA21" s="25"/>
      <c r="CNB21" s="25"/>
      <c r="CNC21" s="25"/>
      <c r="CND21" s="25"/>
      <c r="CNE21" s="25"/>
      <c r="CNF21" s="25"/>
      <c r="CNG21" s="25"/>
      <c r="CNH21" s="25"/>
      <c r="CNI21" s="25"/>
      <c r="CNJ21" s="25"/>
      <c r="CNK21" s="25"/>
      <c r="CNL21" s="25"/>
      <c r="CNM21" s="25"/>
      <c r="CNN21" s="25"/>
      <c r="CNO21" s="25"/>
      <c r="CNP21" s="25"/>
      <c r="CNQ21" s="25"/>
      <c r="CNR21" s="25"/>
      <c r="CNS21" s="25"/>
      <c r="CNT21" s="25"/>
      <c r="CNU21" s="25"/>
      <c r="CNV21" s="25"/>
      <c r="CNW21" s="25"/>
      <c r="CNX21" s="25"/>
      <c r="CNY21" s="25"/>
      <c r="CNZ21" s="25"/>
      <c r="COA21" s="25"/>
      <c r="COB21" s="25"/>
      <c r="COC21" s="25"/>
      <c r="COD21" s="25"/>
      <c r="COE21" s="25"/>
      <c r="COF21" s="25"/>
      <c r="COG21" s="25"/>
      <c r="COH21" s="25"/>
      <c r="COI21" s="25"/>
      <c r="COJ21" s="25"/>
      <c r="COK21" s="25"/>
      <c r="COL21" s="25"/>
      <c r="COM21" s="25"/>
      <c r="CON21" s="25"/>
      <c r="COO21" s="25"/>
      <c r="COP21" s="25"/>
      <c r="COQ21" s="25"/>
      <c r="COR21" s="25"/>
      <c r="COS21" s="25"/>
      <c r="COT21" s="25"/>
      <c r="COU21" s="25"/>
      <c r="COV21" s="25"/>
      <c r="COW21" s="25"/>
      <c r="COX21" s="25"/>
      <c r="COY21" s="25"/>
      <c r="COZ21" s="25"/>
      <c r="CPA21" s="25"/>
      <c r="CPB21" s="25"/>
      <c r="CPC21" s="25"/>
      <c r="CPD21" s="25"/>
      <c r="CPE21" s="25"/>
      <c r="CPF21" s="25"/>
      <c r="CPG21" s="25"/>
      <c r="CPH21" s="25"/>
      <c r="CPI21" s="25"/>
      <c r="CPJ21" s="25"/>
      <c r="CPK21" s="25"/>
      <c r="CPL21" s="25"/>
      <c r="CPM21" s="25"/>
      <c r="CPN21" s="25"/>
      <c r="CPO21" s="25"/>
      <c r="CPP21" s="25"/>
      <c r="CPQ21" s="25"/>
      <c r="CPR21" s="25"/>
      <c r="CPS21" s="25"/>
      <c r="CPT21" s="25"/>
      <c r="CPU21" s="25"/>
      <c r="CPV21" s="25"/>
      <c r="CPW21" s="25"/>
      <c r="CPX21" s="25"/>
      <c r="CPY21" s="25"/>
      <c r="CPZ21" s="25"/>
      <c r="CQA21" s="25"/>
      <c r="CQB21" s="25"/>
      <c r="CQC21" s="25"/>
      <c r="CQD21" s="25"/>
      <c r="CQE21" s="25"/>
      <c r="CQF21" s="25"/>
      <c r="CQG21" s="25"/>
      <c r="CQH21" s="25"/>
      <c r="CQI21" s="25"/>
      <c r="CQJ21" s="25"/>
      <c r="CQK21" s="25"/>
      <c r="CQL21" s="25"/>
      <c r="CQM21" s="25"/>
      <c r="CQN21" s="25"/>
      <c r="CQO21" s="25"/>
      <c r="CQP21" s="25"/>
      <c r="CQQ21" s="25"/>
      <c r="CQR21" s="25"/>
      <c r="CQS21" s="25"/>
      <c r="CQT21" s="25"/>
      <c r="CQU21" s="25"/>
      <c r="CQV21" s="25"/>
      <c r="CQW21" s="25"/>
      <c r="CQX21" s="25"/>
      <c r="CQY21" s="25"/>
      <c r="CQZ21" s="25"/>
      <c r="CRA21" s="25"/>
      <c r="CRB21" s="25"/>
      <c r="CRC21" s="25"/>
      <c r="CRD21" s="25"/>
      <c r="CRE21" s="25"/>
      <c r="CRF21" s="25"/>
      <c r="CRG21" s="25"/>
      <c r="CRH21" s="25"/>
      <c r="CRI21" s="25"/>
      <c r="CRJ21" s="25"/>
      <c r="CRK21" s="25"/>
      <c r="CRL21" s="25"/>
      <c r="CRM21" s="25"/>
      <c r="CRN21" s="25"/>
      <c r="CRO21" s="25"/>
      <c r="CRP21" s="25"/>
      <c r="CRQ21" s="25"/>
      <c r="CRR21" s="25"/>
      <c r="CRS21" s="25"/>
      <c r="CRT21" s="25"/>
      <c r="CRU21" s="25"/>
      <c r="CRV21" s="25"/>
      <c r="CRW21" s="25"/>
      <c r="CRX21" s="25"/>
      <c r="CRY21" s="25"/>
      <c r="CRZ21" s="25"/>
      <c r="CSA21" s="25"/>
      <c r="CSB21" s="25"/>
      <c r="CSC21" s="25"/>
      <c r="CSD21" s="25"/>
      <c r="CSE21" s="25"/>
      <c r="CSF21" s="25"/>
      <c r="CSG21" s="25"/>
      <c r="CSH21" s="25"/>
      <c r="CSI21" s="25"/>
      <c r="CSJ21" s="25"/>
      <c r="CSK21" s="25"/>
      <c r="CSL21" s="25"/>
      <c r="CSM21" s="25"/>
      <c r="CSN21" s="25"/>
      <c r="CSO21" s="25"/>
      <c r="CSP21" s="25"/>
      <c r="CSQ21" s="25"/>
      <c r="CSR21" s="25"/>
      <c r="CSS21" s="25"/>
      <c r="CST21" s="25"/>
      <c r="CSU21" s="25"/>
      <c r="CSV21" s="25"/>
      <c r="CSW21" s="25"/>
      <c r="CSX21" s="25"/>
      <c r="CSY21" s="25"/>
      <c r="CSZ21" s="25"/>
      <c r="CTA21" s="25"/>
      <c r="CTB21" s="25"/>
      <c r="CTC21" s="25"/>
      <c r="CTD21" s="25"/>
      <c r="CTE21" s="25"/>
      <c r="CTF21" s="25"/>
      <c r="CTG21" s="25"/>
      <c r="CTH21" s="25"/>
      <c r="CTI21" s="25"/>
      <c r="CTJ21" s="25"/>
      <c r="CTK21" s="25"/>
      <c r="CTL21" s="25"/>
      <c r="CTM21" s="25"/>
      <c r="CTN21" s="25"/>
      <c r="CTO21" s="25"/>
      <c r="CTP21" s="25"/>
      <c r="CTQ21" s="25"/>
      <c r="CTR21" s="25"/>
      <c r="CTS21" s="25"/>
      <c r="CTT21" s="25"/>
      <c r="CTU21" s="25"/>
      <c r="CTV21" s="25"/>
      <c r="CTW21" s="25"/>
      <c r="CTX21" s="25"/>
      <c r="CTY21" s="25"/>
      <c r="CTZ21" s="25"/>
      <c r="CUA21" s="25"/>
      <c r="CUB21" s="25"/>
      <c r="CUC21" s="25"/>
      <c r="CUD21" s="25"/>
      <c r="CUE21" s="25"/>
      <c r="CUF21" s="25"/>
      <c r="CUG21" s="25"/>
      <c r="CUH21" s="25"/>
      <c r="CUI21" s="25"/>
      <c r="CUJ21" s="25"/>
      <c r="CUK21" s="25"/>
      <c r="CUL21" s="25"/>
      <c r="CUM21" s="25"/>
      <c r="CUN21" s="25"/>
      <c r="CUO21" s="25"/>
      <c r="CUP21" s="25"/>
      <c r="CUQ21" s="25"/>
      <c r="CUR21" s="25"/>
      <c r="CUS21" s="25"/>
      <c r="CUT21" s="25"/>
      <c r="CUU21" s="25"/>
      <c r="CUV21" s="25"/>
      <c r="CUW21" s="25"/>
      <c r="CUX21" s="25"/>
      <c r="CUY21" s="25"/>
      <c r="CUZ21" s="25"/>
      <c r="CVA21" s="25"/>
      <c r="CVB21" s="25"/>
      <c r="CVC21" s="25"/>
      <c r="CVD21" s="25"/>
      <c r="CVE21" s="25"/>
      <c r="CVF21" s="25"/>
      <c r="CVG21" s="25"/>
      <c r="CVH21" s="25"/>
      <c r="CVI21" s="25"/>
      <c r="CVJ21" s="25"/>
      <c r="CVK21" s="25"/>
      <c r="CVL21" s="25"/>
      <c r="CVM21" s="25"/>
      <c r="CVN21" s="25"/>
      <c r="CVO21" s="25"/>
      <c r="CVP21" s="25"/>
      <c r="CVQ21" s="25"/>
      <c r="CVR21" s="25"/>
      <c r="CVS21" s="25"/>
      <c r="CVT21" s="25"/>
      <c r="CVU21" s="25"/>
      <c r="CVV21" s="25"/>
      <c r="CVW21" s="25"/>
      <c r="CVX21" s="25"/>
      <c r="CVY21" s="25"/>
      <c r="CVZ21" s="25"/>
      <c r="CWA21" s="25"/>
      <c r="CWB21" s="25"/>
      <c r="CWC21" s="25"/>
      <c r="CWD21" s="25"/>
      <c r="CWE21" s="25"/>
      <c r="CWF21" s="25"/>
      <c r="CWG21" s="25"/>
      <c r="CWH21" s="25"/>
      <c r="CWI21" s="25"/>
      <c r="CWJ21" s="25"/>
      <c r="CWK21" s="25"/>
      <c r="CWL21" s="25"/>
      <c r="CWM21" s="25"/>
      <c r="CWN21" s="25"/>
      <c r="CWO21" s="25"/>
      <c r="CWP21" s="25"/>
      <c r="CWQ21" s="25"/>
      <c r="CWR21" s="25"/>
      <c r="CWS21" s="25"/>
      <c r="CWT21" s="25"/>
      <c r="CWU21" s="25"/>
      <c r="CWV21" s="25"/>
      <c r="CWW21" s="25"/>
      <c r="CWX21" s="25"/>
      <c r="CWY21" s="25"/>
      <c r="CWZ21" s="25"/>
      <c r="CXA21" s="25"/>
      <c r="CXB21" s="25"/>
      <c r="CXC21" s="25"/>
      <c r="CXD21" s="25"/>
      <c r="CXE21" s="25"/>
      <c r="CXF21" s="25"/>
      <c r="CXG21" s="25"/>
      <c r="CXH21" s="25"/>
      <c r="CXI21" s="25"/>
      <c r="CXJ21" s="25"/>
      <c r="CXK21" s="25"/>
      <c r="CXL21" s="25"/>
      <c r="CXM21" s="25"/>
      <c r="CXN21" s="25"/>
      <c r="CXO21" s="25"/>
      <c r="CXP21" s="25"/>
      <c r="CXQ21" s="25"/>
      <c r="CXR21" s="25"/>
      <c r="CXS21" s="25"/>
      <c r="CXT21" s="25"/>
      <c r="CXU21" s="25"/>
      <c r="CXV21" s="25"/>
      <c r="CXW21" s="25"/>
      <c r="CXX21" s="25"/>
      <c r="CXY21" s="25"/>
      <c r="CXZ21" s="25"/>
      <c r="CYA21" s="25"/>
      <c r="CYB21" s="25"/>
      <c r="CYC21" s="25"/>
      <c r="CYD21" s="25"/>
      <c r="CYE21" s="25"/>
      <c r="CYF21" s="25"/>
      <c r="CYG21" s="25"/>
      <c r="CYH21" s="25"/>
      <c r="CYI21" s="25"/>
      <c r="CYJ21" s="25"/>
      <c r="CYK21" s="25"/>
      <c r="CYL21" s="25"/>
      <c r="CYM21" s="25"/>
      <c r="CYN21" s="25"/>
      <c r="CYO21" s="25"/>
      <c r="CYP21" s="25"/>
      <c r="CYQ21" s="25"/>
      <c r="CYR21" s="25"/>
      <c r="CYS21" s="25"/>
      <c r="CYT21" s="25"/>
      <c r="CYU21" s="25"/>
      <c r="CYV21" s="25"/>
      <c r="CYW21" s="25"/>
      <c r="CYX21" s="25"/>
      <c r="CYY21" s="25"/>
      <c r="CYZ21" s="25"/>
      <c r="CZA21" s="25"/>
      <c r="CZB21" s="25"/>
      <c r="CZC21" s="25"/>
      <c r="CZD21" s="25"/>
      <c r="CZE21" s="25"/>
      <c r="CZF21" s="25"/>
      <c r="CZG21" s="25"/>
      <c r="CZH21" s="25"/>
      <c r="CZI21" s="25"/>
      <c r="CZJ21" s="25"/>
      <c r="CZK21" s="25"/>
      <c r="CZL21" s="25"/>
      <c r="CZM21" s="25"/>
      <c r="CZN21" s="25"/>
      <c r="CZO21" s="25"/>
      <c r="CZP21" s="25"/>
      <c r="CZQ21" s="25"/>
      <c r="CZR21" s="25"/>
      <c r="CZS21" s="25"/>
      <c r="CZT21" s="25"/>
      <c r="CZU21" s="25"/>
      <c r="CZV21" s="25"/>
      <c r="CZW21" s="25"/>
      <c r="CZX21" s="25"/>
      <c r="CZY21" s="25"/>
      <c r="CZZ21" s="25"/>
      <c r="DAA21" s="25"/>
      <c r="DAB21" s="25"/>
      <c r="DAC21" s="25"/>
      <c r="DAD21" s="25"/>
      <c r="DAE21" s="25"/>
      <c r="DAF21" s="25"/>
      <c r="DAG21" s="25"/>
      <c r="DAH21" s="25"/>
      <c r="DAI21" s="25"/>
      <c r="DAJ21" s="25"/>
      <c r="DAK21" s="25"/>
      <c r="DAL21" s="25"/>
      <c r="DAM21" s="25"/>
      <c r="DAN21" s="25"/>
      <c r="DAO21" s="25"/>
      <c r="DAP21" s="25"/>
      <c r="DAQ21" s="25"/>
      <c r="DAR21" s="25"/>
      <c r="DAS21" s="25"/>
      <c r="DAT21" s="25"/>
      <c r="DAU21" s="25"/>
      <c r="DAV21" s="25"/>
      <c r="DAW21" s="25"/>
      <c r="DAX21" s="25"/>
      <c r="DAY21" s="25"/>
      <c r="DAZ21" s="25"/>
      <c r="DBA21" s="25"/>
      <c r="DBB21" s="25"/>
      <c r="DBC21" s="25"/>
      <c r="DBD21" s="25"/>
      <c r="DBE21" s="25"/>
      <c r="DBF21" s="25"/>
      <c r="DBG21" s="25"/>
      <c r="DBH21" s="25"/>
      <c r="DBI21" s="25"/>
      <c r="DBJ21" s="25"/>
      <c r="DBK21" s="25"/>
      <c r="DBL21" s="25"/>
      <c r="DBM21" s="25"/>
      <c r="DBN21" s="25"/>
      <c r="DBO21" s="25"/>
      <c r="DBP21" s="25"/>
      <c r="DBQ21" s="25"/>
      <c r="DBR21" s="25"/>
      <c r="DBS21" s="25"/>
      <c r="DBT21" s="25"/>
      <c r="DBU21" s="25"/>
      <c r="DBV21" s="25"/>
      <c r="DBW21" s="25"/>
      <c r="DBX21" s="25"/>
      <c r="DBY21" s="25"/>
      <c r="DBZ21" s="25"/>
      <c r="DCA21" s="25"/>
      <c r="DCB21" s="25"/>
      <c r="DCC21" s="25"/>
      <c r="DCD21" s="25"/>
      <c r="DCE21" s="25"/>
      <c r="DCF21" s="25"/>
      <c r="DCG21" s="25"/>
      <c r="DCH21" s="25"/>
      <c r="DCI21" s="25"/>
      <c r="DCJ21" s="25"/>
      <c r="DCK21" s="25"/>
      <c r="DCL21" s="25"/>
      <c r="DCM21" s="25"/>
      <c r="DCN21" s="25"/>
      <c r="DCO21" s="25"/>
      <c r="DCP21" s="25"/>
      <c r="DCQ21" s="25"/>
      <c r="DCR21" s="25"/>
      <c r="DCS21" s="25"/>
      <c r="DCT21" s="25"/>
      <c r="DCU21" s="25"/>
      <c r="DCV21" s="25"/>
      <c r="DCW21" s="25"/>
      <c r="DCX21" s="25"/>
      <c r="DCY21" s="25"/>
      <c r="DCZ21" s="25"/>
      <c r="DDA21" s="25"/>
      <c r="DDB21" s="25"/>
      <c r="DDC21" s="25"/>
      <c r="DDD21" s="25"/>
      <c r="DDE21" s="25"/>
      <c r="DDF21" s="25"/>
      <c r="DDG21" s="25"/>
      <c r="DDH21" s="25"/>
      <c r="DDI21" s="25"/>
      <c r="DDJ21" s="25"/>
      <c r="DDK21" s="25"/>
      <c r="DDL21" s="25"/>
      <c r="DDM21" s="25"/>
      <c r="DDN21" s="25"/>
      <c r="DDO21" s="25"/>
      <c r="DDP21" s="25"/>
      <c r="DDQ21" s="25"/>
      <c r="DDR21" s="25"/>
      <c r="DDS21" s="25"/>
      <c r="DDT21" s="25"/>
      <c r="DDU21" s="25"/>
      <c r="DDV21" s="25"/>
      <c r="DDW21" s="25"/>
      <c r="DDX21" s="25"/>
      <c r="DDY21" s="25"/>
      <c r="DDZ21" s="25"/>
      <c r="DEA21" s="25"/>
      <c r="DEB21" s="25"/>
      <c r="DEC21" s="25"/>
      <c r="DED21" s="25"/>
      <c r="DEE21" s="25"/>
      <c r="DEF21" s="25"/>
      <c r="DEG21" s="25"/>
      <c r="DEH21" s="25"/>
      <c r="DEI21" s="25"/>
      <c r="DEJ21" s="25"/>
      <c r="DEK21" s="25"/>
      <c r="DEL21" s="25"/>
      <c r="DEM21" s="25"/>
      <c r="DEN21" s="25"/>
      <c r="DEO21" s="25"/>
      <c r="DEP21" s="25"/>
      <c r="DEQ21" s="25"/>
      <c r="DER21" s="25"/>
      <c r="DES21" s="25"/>
      <c r="DET21" s="25"/>
      <c r="DEU21" s="25"/>
      <c r="DEV21" s="25"/>
      <c r="DEW21" s="25"/>
      <c r="DEX21" s="25"/>
      <c r="DEY21" s="25"/>
      <c r="DEZ21" s="25"/>
      <c r="DFA21" s="25"/>
      <c r="DFB21" s="25"/>
      <c r="DFC21" s="25"/>
      <c r="DFD21" s="25"/>
      <c r="DFE21" s="25"/>
      <c r="DFF21" s="25"/>
      <c r="DFG21" s="25"/>
      <c r="DFH21" s="25"/>
      <c r="DFI21" s="25"/>
      <c r="DFJ21" s="25"/>
      <c r="DFK21" s="25"/>
      <c r="DFL21" s="25"/>
      <c r="DFM21" s="25"/>
      <c r="DFN21" s="25"/>
      <c r="DFO21" s="25"/>
      <c r="DFP21" s="25"/>
      <c r="DFQ21" s="25"/>
      <c r="DFR21" s="25"/>
      <c r="DFS21" s="25"/>
      <c r="DFT21" s="25"/>
      <c r="DFU21" s="25"/>
      <c r="DFV21" s="25"/>
      <c r="DFW21" s="25"/>
      <c r="DFX21" s="25"/>
      <c r="DFY21" s="25"/>
      <c r="DFZ21" s="25"/>
      <c r="DGA21" s="25"/>
      <c r="DGB21" s="25"/>
      <c r="DGC21" s="25"/>
      <c r="DGD21" s="25"/>
      <c r="DGE21" s="25"/>
      <c r="DGF21" s="25"/>
      <c r="DGG21" s="25"/>
      <c r="DGH21" s="25"/>
      <c r="DGI21" s="25"/>
      <c r="DGJ21" s="25"/>
      <c r="DGK21" s="25"/>
      <c r="DGL21" s="25"/>
      <c r="DGM21" s="25"/>
      <c r="DGN21" s="25"/>
      <c r="DGO21" s="25"/>
      <c r="DGP21" s="25"/>
      <c r="DGQ21" s="25"/>
      <c r="DGR21" s="25"/>
      <c r="DGS21" s="25"/>
      <c r="DGT21" s="25"/>
      <c r="DGU21" s="25"/>
      <c r="DGV21" s="25"/>
      <c r="DGW21" s="25"/>
      <c r="DGX21" s="25"/>
      <c r="DGY21" s="25"/>
      <c r="DGZ21" s="25"/>
      <c r="DHA21" s="25"/>
      <c r="DHB21" s="25"/>
      <c r="DHC21" s="25"/>
      <c r="DHD21" s="25"/>
      <c r="DHE21" s="25"/>
      <c r="DHF21" s="25"/>
      <c r="DHG21" s="25"/>
      <c r="DHH21" s="25"/>
      <c r="DHI21" s="25"/>
      <c r="DHJ21" s="25"/>
      <c r="DHK21" s="25"/>
      <c r="DHL21" s="25"/>
      <c r="DHM21" s="25"/>
      <c r="DHN21" s="25"/>
      <c r="DHO21" s="25"/>
      <c r="DHP21" s="25"/>
      <c r="DHQ21" s="25"/>
      <c r="DHR21" s="25"/>
      <c r="DHS21" s="25"/>
      <c r="DHT21" s="25"/>
      <c r="DHU21" s="25"/>
      <c r="DHV21" s="25"/>
      <c r="DHW21" s="25"/>
      <c r="DHX21" s="25"/>
      <c r="DHY21" s="25"/>
      <c r="DHZ21" s="25"/>
      <c r="DIA21" s="25"/>
      <c r="DIB21" s="25"/>
      <c r="DIC21" s="25"/>
      <c r="DID21" s="25"/>
      <c r="DIE21" s="25"/>
      <c r="DIF21" s="25"/>
      <c r="DIG21" s="25"/>
      <c r="DIH21" s="25"/>
      <c r="DII21" s="25"/>
      <c r="DIJ21" s="25"/>
      <c r="DIK21" s="25"/>
      <c r="DIL21" s="25"/>
      <c r="DIM21" s="25"/>
      <c r="DIN21" s="25"/>
      <c r="DIO21" s="25"/>
      <c r="DIP21" s="25"/>
      <c r="DIQ21" s="25"/>
      <c r="DIR21" s="25"/>
      <c r="DIS21" s="25"/>
      <c r="DIT21" s="25"/>
      <c r="DIU21" s="25"/>
      <c r="DIV21" s="25"/>
      <c r="DIW21" s="25"/>
      <c r="DIX21" s="25"/>
      <c r="DIY21" s="25"/>
      <c r="DIZ21" s="25"/>
      <c r="DJA21" s="25"/>
      <c r="DJB21" s="25"/>
      <c r="DJC21" s="25"/>
      <c r="DJD21" s="25"/>
      <c r="DJE21" s="25"/>
      <c r="DJF21" s="25"/>
      <c r="DJG21" s="25"/>
      <c r="DJH21" s="25"/>
      <c r="DJI21" s="25"/>
      <c r="DJJ21" s="25"/>
      <c r="DJK21" s="25"/>
      <c r="DJL21" s="25"/>
      <c r="DJM21" s="25"/>
      <c r="DJN21" s="25"/>
      <c r="DJO21" s="25"/>
      <c r="DJP21" s="25"/>
      <c r="DJQ21" s="25"/>
      <c r="DJR21" s="25"/>
      <c r="DJS21" s="25"/>
      <c r="DJT21" s="25"/>
      <c r="DJU21" s="25"/>
      <c r="DJV21" s="25"/>
      <c r="DJW21" s="25"/>
      <c r="DJX21" s="25"/>
      <c r="DJY21" s="25"/>
      <c r="DJZ21" s="25"/>
      <c r="DKA21" s="25"/>
      <c r="DKB21" s="25"/>
      <c r="DKC21" s="25"/>
      <c r="DKD21" s="25"/>
      <c r="DKE21" s="25"/>
      <c r="DKF21" s="25"/>
      <c r="DKG21" s="25"/>
      <c r="DKH21" s="25"/>
      <c r="DKI21" s="25"/>
      <c r="DKJ21" s="25"/>
      <c r="DKK21" s="25"/>
      <c r="DKL21" s="25"/>
      <c r="DKM21" s="25"/>
      <c r="DKN21" s="25"/>
      <c r="DKO21" s="25"/>
      <c r="DKP21" s="25"/>
      <c r="DKQ21" s="25"/>
      <c r="DKR21" s="25"/>
      <c r="DKS21" s="25"/>
      <c r="DKT21" s="25"/>
      <c r="DKU21" s="25"/>
      <c r="DKV21" s="25"/>
      <c r="DKW21" s="25"/>
      <c r="DKX21" s="25"/>
      <c r="DKY21" s="25"/>
      <c r="DKZ21" s="25"/>
      <c r="DLA21" s="25"/>
      <c r="DLB21" s="25"/>
      <c r="DLC21" s="25"/>
      <c r="DLD21" s="25"/>
      <c r="DLE21" s="25"/>
      <c r="DLF21" s="25"/>
      <c r="DLG21" s="25"/>
      <c r="DLH21" s="25"/>
      <c r="DLI21" s="25"/>
      <c r="DLJ21" s="25"/>
      <c r="DLK21" s="25"/>
      <c r="DLL21" s="25"/>
      <c r="DLM21" s="25"/>
      <c r="DLN21" s="25"/>
      <c r="DLO21" s="25"/>
      <c r="DLP21" s="25"/>
      <c r="DLQ21" s="25"/>
      <c r="DLR21" s="25"/>
      <c r="DLS21" s="25"/>
      <c r="DLT21" s="25"/>
      <c r="DLU21" s="25"/>
      <c r="DLV21" s="25"/>
      <c r="DLW21" s="25"/>
      <c r="DLX21" s="25"/>
      <c r="DLY21" s="25"/>
      <c r="DLZ21" s="25"/>
      <c r="DMA21" s="25"/>
      <c r="DMB21" s="25"/>
      <c r="DMC21" s="25"/>
      <c r="DMD21" s="25"/>
      <c r="DME21" s="25"/>
      <c r="DMF21" s="25"/>
      <c r="DMG21" s="25"/>
      <c r="DMH21" s="25"/>
      <c r="DMI21" s="25"/>
      <c r="DMJ21" s="25"/>
      <c r="DMK21" s="25"/>
      <c r="DML21" s="25"/>
      <c r="DMM21" s="25"/>
      <c r="DMN21" s="25"/>
      <c r="DMO21" s="25"/>
      <c r="DMP21" s="25"/>
      <c r="DMQ21" s="25"/>
      <c r="DMR21" s="25"/>
      <c r="DMS21" s="25"/>
      <c r="DMT21" s="25"/>
      <c r="DMU21" s="25"/>
      <c r="DMV21" s="25"/>
      <c r="DMW21" s="25"/>
      <c r="DMX21" s="25"/>
      <c r="DMY21" s="25"/>
      <c r="DMZ21" s="25"/>
      <c r="DNA21" s="25"/>
      <c r="DNB21" s="25"/>
      <c r="DNC21" s="25"/>
      <c r="DND21" s="25"/>
      <c r="DNE21" s="25"/>
      <c r="DNF21" s="25"/>
      <c r="DNG21" s="25"/>
      <c r="DNH21" s="25"/>
      <c r="DNI21" s="25"/>
      <c r="DNJ21" s="25"/>
      <c r="DNK21" s="25"/>
      <c r="DNL21" s="25"/>
      <c r="DNM21" s="25"/>
      <c r="DNN21" s="25"/>
      <c r="DNO21" s="25"/>
      <c r="DNP21" s="25"/>
      <c r="DNQ21" s="25"/>
      <c r="DNR21" s="25"/>
      <c r="DNS21" s="25"/>
      <c r="DNT21" s="25"/>
      <c r="DNU21" s="25"/>
      <c r="DNV21" s="25"/>
      <c r="DNW21" s="25"/>
      <c r="DNX21" s="25"/>
      <c r="DNY21" s="25"/>
      <c r="DNZ21" s="25"/>
      <c r="DOA21" s="25"/>
      <c r="DOB21" s="25"/>
      <c r="DOC21" s="25"/>
      <c r="DOD21" s="25"/>
      <c r="DOE21" s="25"/>
      <c r="DOF21" s="25"/>
      <c r="DOG21" s="25"/>
      <c r="DOH21" s="25"/>
      <c r="DOI21" s="25"/>
      <c r="DOJ21" s="25"/>
      <c r="DOK21" s="25"/>
      <c r="DOL21" s="25"/>
      <c r="DOM21" s="25"/>
      <c r="DON21" s="25"/>
      <c r="DOO21" s="25"/>
      <c r="DOP21" s="25"/>
      <c r="DOQ21" s="25"/>
      <c r="DOR21" s="25"/>
      <c r="DOS21" s="25"/>
      <c r="DOT21" s="25"/>
      <c r="DOU21" s="25"/>
      <c r="DOV21" s="25"/>
      <c r="DOW21" s="25"/>
      <c r="DOX21" s="25"/>
      <c r="DOY21" s="25"/>
      <c r="DOZ21" s="25"/>
      <c r="DPA21" s="25"/>
      <c r="DPB21" s="25"/>
      <c r="DPC21" s="25"/>
      <c r="DPD21" s="25"/>
      <c r="DPE21" s="25"/>
      <c r="DPF21" s="25"/>
      <c r="DPG21" s="25"/>
      <c r="DPH21" s="25"/>
      <c r="DPI21" s="25"/>
      <c r="DPJ21" s="25"/>
      <c r="DPK21" s="25"/>
      <c r="DPL21" s="25"/>
      <c r="DPM21" s="25"/>
      <c r="DPN21" s="25"/>
      <c r="DPO21" s="25"/>
      <c r="DPP21" s="25"/>
      <c r="DPQ21" s="25"/>
      <c r="DPR21" s="25"/>
      <c r="DPS21" s="25"/>
      <c r="DPT21" s="25"/>
      <c r="DPU21" s="25"/>
      <c r="DPV21" s="25"/>
      <c r="DPW21" s="25"/>
      <c r="DPX21" s="25"/>
      <c r="DPY21" s="25"/>
      <c r="DPZ21" s="25"/>
      <c r="DQA21" s="25"/>
      <c r="DQB21" s="25"/>
      <c r="DQC21" s="25"/>
      <c r="DQD21" s="25"/>
      <c r="DQE21" s="25"/>
      <c r="DQF21" s="25"/>
      <c r="DQG21" s="25"/>
      <c r="DQH21" s="25"/>
      <c r="DQI21" s="25"/>
      <c r="DQJ21" s="25"/>
      <c r="DQK21" s="25"/>
      <c r="DQL21" s="25"/>
      <c r="DQM21" s="25"/>
      <c r="DQN21" s="25"/>
      <c r="DQO21" s="25"/>
      <c r="DQP21" s="25"/>
      <c r="DQQ21" s="25"/>
      <c r="DQR21" s="25"/>
      <c r="DQS21" s="25"/>
      <c r="DQT21" s="25"/>
      <c r="DQU21" s="25"/>
      <c r="DQV21" s="25"/>
      <c r="DQW21" s="25"/>
      <c r="DQX21" s="25"/>
      <c r="DQY21" s="25"/>
      <c r="DQZ21" s="25"/>
      <c r="DRA21" s="25"/>
      <c r="DRB21" s="25"/>
      <c r="DRC21" s="25"/>
      <c r="DRD21" s="25"/>
      <c r="DRE21" s="25"/>
      <c r="DRF21" s="25"/>
      <c r="DRG21" s="25"/>
      <c r="DRH21" s="25"/>
      <c r="DRI21" s="25"/>
      <c r="DRJ21" s="25"/>
      <c r="DRK21" s="25"/>
      <c r="DRL21" s="25"/>
      <c r="DRM21" s="25"/>
      <c r="DRN21" s="25"/>
      <c r="DRO21" s="25"/>
      <c r="DRP21" s="25"/>
      <c r="DRQ21" s="25"/>
      <c r="DRR21" s="25"/>
      <c r="DRS21" s="25"/>
      <c r="DRT21" s="25"/>
      <c r="DRU21" s="25"/>
      <c r="DRV21" s="25"/>
      <c r="DRW21" s="25"/>
      <c r="DRX21" s="25"/>
      <c r="DRY21" s="25"/>
      <c r="DRZ21" s="25"/>
      <c r="DSA21" s="25"/>
      <c r="DSB21" s="25"/>
      <c r="DSC21" s="25"/>
      <c r="DSD21" s="25"/>
      <c r="DSE21" s="25"/>
      <c r="DSF21" s="25"/>
      <c r="DSG21" s="25"/>
      <c r="DSH21" s="25"/>
      <c r="DSI21" s="25"/>
      <c r="DSJ21" s="25"/>
      <c r="DSK21" s="25"/>
      <c r="DSL21" s="25"/>
      <c r="DSM21" s="25"/>
      <c r="DSN21" s="25"/>
      <c r="DSO21" s="25"/>
      <c r="DSP21" s="25"/>
      <c r="DSQ21" s="25"/>
      <c r="DSR21" s="25"/>
      <c r="DSS21" s="25"/>
      <c r="DST21" s="25"/>
      <c r="DSU21" s="25"/>
      <c r="DSV21" s="25"/>
      <c r="DSW21" s="25"/>
      <c r="DSX21" s="25"/>
      <c r="DSY21" s="25"/>
      <c r="DSZ21" s="25"/>
      <c r="DTA21" s="25"/>
      <c r="DTB21" s="25"/>
      <c r="DTC21" s="25"/>
      <c r="DTD21" s="25"/>
      <c r="DTE21" s="25"/>
      <c r="DTF21" s="25"/>
      <c r="DTG21" s="25"/>
      <c r="DTH21" s="25"/>
      <c r="DTI21" s="25"/>
      <c r="DTJ21" s="25"/>
      <c r="DTK21" s="25"/>
      <c r="DTL21" s="25"/>
      <c r="DTM21" s="25"/>
      <c r="DTN21" s="25"/>
      <c r="DTO21" s="25"/>
      <c r="DTP21" s="25"/>
      <c r="DTQ21" s="25"/>
      <c r="DTR21" s="25"/>
      <c r="DTS21" s="25"/>
      <c r="DTT21" s="25"/>
      <c r="DTU21" s="25"/>
      <c r="DTV21" s="25"/>
      <c r="DTW21" s="25"/>
      <c r="DTX21" s="25"/>
      <c r="DTY21" s="25"/>
      <c r="DTZ21" s="25"/>
      <c r="DUA21" s="25"/>
      <c r="DUB21" s="25"/>
      <c r="DUC21" s="25"/>
      <c r="DUD21" s="25"/>
      <c r="DUE21" s="25"/>
      <c r="DUF21" s="25"/>
      <c r="DUG21" s="25"/>
      <c r="DUH21" s="25"/>
      <c r="DUI21" s="25"/>
      <c r="DUJ21" s="25"/>
      <c r="DUK21" s="25"/>
      <c r="DUL21" s="25"/>
      <c r="DUM21" s="25"/>
      <c r="DUN21" s="25"/>
      <c r="DUO21" s="25"/>
      <c r="DUP21" s="25"/>
      <c r="DUQ21" s="25"/>
      <c r="DUR21" s="25"/>
      <c r="DUS21" s="25"/>
      <c r="DUT21" s="25"/>
      <c r="DUU21" s="25"/>
      <c r="DUV21" s="25"/>
      <c r="DUW21" s="25"/>
      <c r="DUX21" s="25"/>
      <c r="DUY21" s="25"/>
      <c r="DUZ21" s="25"/>
      <c r="DVA21" s="25"/>
      <c r="DVB21" s="25"/>
      <c r="DVC21" s="25"/>
      <c r="DVD21" s="25"/>
      <c r="DVE21" s="25"/>
      <c r="DVF21" s="25"/>
      <c r="DVG21" s="25"/>
      <c r="DVH21" s="25"/>
      <c r="DVI21" s="25"/>
      <c r="DVJ21" s="25"/>
      <c r="DVK21" s="25"/>
      <c r="DVL21" s="25"/>
      <c r="DVM21" s="25"/>
      <c r="DVN21" s="25"/>
      <c r="DVO21" s="25"/>
      <c r="DVP21" s="25"/>
      <c r="DVQ21" s="25"/>
      <c r="DVR21" s="25"/>
      <c r="DVS21" s="25"/>
      <c r="DVT21" s="25"/>
      <c r="DVU21" s="25"/>
      <c r="DVV21" s="25"/>
      <c r="DVW21" s="25"/>
      <c r="DVX21" s="25"/>
      <c r="DVY21" s="25"/>
      <c r="DVZ21" s="25"/>
      <c r="DWA21" s="25"/>
      <c r="DWB21" s="25"/>
      <c r="DWC21" s="25"/>
      <c r="DWD21" s="25"/>
      <c r="DWE21" s="25"/>
      <c r="DWF21" s="25"/>
      <c r="DWG21" s="25"/>
      <c r="DWH21" s="25"/>
      <c r="DWI21" s="25"/>
      <c r="DWJ21" s="25"/>
      <c r="DWK21" s="25"/>
      <c r="DWL21" s="25"/>
      <c r="DWM21" s="25"/>
      <c r="DWN21" s="25"/>
      <c r="DWO21" s="25"/>
      <c r="DWP21" s="25"/>
      <c r="DWQ21" s="25"/>
      <c r="DWR21" s="25"/>
      <c r="DWS21" s="25"/>
      <c r="DWT21" s="25"/>
      <c r="DWU21" s="25"/>
      <c r="DWV21" s="25"/>
      <c r="DWW21" s="25"/>
      <c r="DWX21" s="25"/>
      <c r="DWY21" s="25"/>
      <c r="DWZ21" s="25"/>
      <c r="DXA21" s="25"/>
      <c r="DXB21" s="25"/>
      <c r="DXC21" s="25"/>
      <c r="DXD21" s="25"/>
      <c r="DXE21" s="25"/>
      <c r="DXF21" s="25"/>
      <c r="DXG21" s="25"/>
      <c r="DXH21" s="25"/>
      <c r="DXI21" s="25"/>
      <c r="DXJ21" s="25"/>
      <c r="DXK21" s="25"/>
      <c r="DXL21" s="25"/>
      <c r="DXM21" s="25"/>
      <c r="DXN21" s="25"/>
      <c r="DXO21" s="25"/>
      <c r="DXP21" s="25"/>
      <c r="DXQ21" s="25"/>
      <c r="DXR21" s="25"/>
      <c r="DXS21" s="25"/>
      <c r="DXT21" s="25"/>
      <c r="DXU21" s="25"/>
      <c r="DXV21" s="25"/>
      <c r="DXW21" s="25"/>
      <c r="DXX21" s="25"/>
      <c r="DXY21" s="25"/>
      <c r="DXZ21" s="25"/>
      <c r="DYA21" s="25"/>
      <c r="DYB21" s="25"/>
      <c r="DYC21" s="25"/>
      <c r="DYD21" s="25"/>
      <c r="DYE21" s="25"/>
      <c r="DYF21" s="25"/>
      <c r="DYG21" s="25"/>
      <c r="DYH21" s="25"/>
      <c r="DYI21" s="25"/>
      <c r="DYJ21" s="25"/>
      <c r="DYK21" s="25"/>
      <c r="DYL21" s="25"/>
      <c r="DYM21" s="25"/>
      <c r="DYN21" s="25"/>
      <c r="DYO21" s="25"/>
      <c r="DYP21" s="25"/>
      <c r="DYQ21" s="25"/>
      <c r="DYR21" s="25"/>
      <c r="DYS21" s="25"/>
      <c r="DYT21" s="25"/>
      <c r="DYU21" s="25"/>
      <c r="DYV21" s="25"/>
      <c r="DYW21" s="25"/>
      <c r="DYX21" s="25"/>
      <c r="DYY21" s="25"/>
      <c r="DYZ21" s="25"/>
      <c r="DZA21" s="25"/>
      <c r="DZB21" s="25"/>
      <c r="DZC21" s="25"/>
      <c r="DZD21" s="25"/>
      <c r="DZE21" s="25"/>
      <c r="DZF21" s="25"/>
      <c r="DZG21" s="25"/>
      <c r="DZH21" s="25"/>
      <c r="DZI21" s="25"/>
      <c r="DZJ21" s="25"/>
      <c r="DZK21" s="25"/>
      <c r="DZL21" s="25"/>
      <c r="DZM21" s="25"/>
      <c r="DZN21" s="25"/>
      <c r="DZO21" s="25"/>
      <c r="DZP21" s="25"/>
      <c r="DZQ21" s="25"/>
      <c r="DZR21" s="25"/>
      <c r="DZS21" s="25"/>
      <c r="DZT21" s="25"/>
      <c r="DZU21" s="25"/>
      <c r="DZV21" s="25"/>
      <c r="DZW21" s="25"/>
      <c r="DZX21" s="25"/>
      <c r="DZY21" s="25"/>
      <c r="DZZ21" s="25"/>
      <c r="EAA21" s="25"/>
      <c r="EAB21" s="25"/>
      <c r="EAC21" s="25"/>
      <c r="EAD21" s="25"/>
      <c r="EAE21" s="25"/>
      <c r="EAF21" s="25"/>
      <c r="EAG21" s="25"/>
      <c r="EAH21" s="25"/>
      <c r="EAI21" s="25"/>
      <c r="EAJ21" s="25"/>
      <c r="EAK21" s="25"/>
      <c r="EAL21" s="25"/>
      <c r="EAM21" s="25"/>
      <c r="EAN21" s="25"/>
      <c r="EAO21" s="25"/>
      <c r="EAP21" s="25"/>
      <c r="EAQ21" s="25"/>
      <c r="EAR21" s="25"/>
      <c r="EAS21" s="25"/>
      <c r="EAT21" s="25"/>
      <c r="EAU21" s="25"/>
      <c r="EAV21" s="25"/>
      <c r="EAW21" s="25"/>
      <c r="EAX21" s="25"/>
      <c r="EAY21" s="25"/>
      <c r="EAZ21" s="25"/>
      <c r="EBA21" s="25"/>
      <c r="EBB21" s="25"/>
      <c r="EBC21" s="25"/>
      <c r="EBD21" s="25"/>
      <c r="EBE21" s="25"/>
      <c r="EBF21" s="25"/>
      <c r="EBG21" s="25"/>
      <c r="EBH21" s="25"/>
      <c r="EBI21" s="25"/>
      <c r="EBJ21" s="25"/>
      <c r="EBK21" s="25"/>
      <c r="EBL21" s="25"/>
      <c r="EBM21" s="25"/>
      <c r="EBN21" s="25"/>
      <c r="EBO21" s="25"/>
      <c r="EBP21" s="25"/>
      <c r="EBQ21" s="25"/>
      <c r="EBR21" s="25"/>
      <c r="EBS21" s="25"/>
      <c r="EBT21" s="25"/>
      <c r="EBU21" s="25"/>
      <c r="EBV21" s="25"/>
      <c r="EBW21" s="25"/>
      <c r="EBX21" s="25"/>
      <c r="EBY21" s="25"/>
      <c r="EBZ21" s="25"/>
      <c r="ECA21" s="25"/>
      <c r="ECB21" s="25"/>
      <c r="ECC21" s="25"/>
      <c r="ECD21" s="25"/>
      <c r="ECE21" s="25"/>
      <c r="ECF21" s="25"/>
      <c r="ECG21" s="25"/>
      <c r="ECH21" s="25"/>
      <c r="ECI21" s="25"/>
      <c r="ECJ21" s="25"/>
      <c r="ECK21" s="25"/>
      <c r="ECL21" s="25"/>
      <c r="ECM21" s="25"/>
      <c r="ECN21" s="25"/>
      <c r="ECO21" s="25"/>
      <c r="ECP21" s="25"/>
      <c r="ECQ21" s="25"/>
      <c r="ECR21" s="25"/>
      <c r="ECS21" s="25"/>
      <c r="ECT21" s="25"/>
      <c r="ECU21" s="25"/>
      <c r="ECV21" s="25"/>
      <c r="ECW21" s="25"/>
      <c r="ECX21" s="25"/>
      <c r="ECY21" s="25"/>
      <c r="ECZ21" s="25"/>
      <c r="EDA21" s="25"/>
      <c r="EDB21" s="25"/>
      <c r="EDC21" s="25"/>
      <c r="EDD21" s="25"/>
      <c r="EDE21" s="25"/>
      <c r="EDF21" s="25"/>
      <c r="EDG21" s="25"/>
      <c r="EDH21" s="25"/>
      <c r="EDI21" s="25"/>
      <c r="EDJ21" s="25"/>
      <c r="EDK21" s="25"/>
      <c r="EDL21" s="25"/>
      <c r="EDM21" s="25"/>
      <c r="EDN21" s="25"/>
      <c r="EDO21" s="25"/>
      <c r="EDP21" s="25"/>
      <c r="EDQ21" s="25"/>
      <c r="EDR21" s="25"/>
      <c r="EDS21" s="25"/>
      <c r="EDT21" s="25"/>
      <c r="EDU21" s="25"/>
      <c r="EDV21" s="25"/>
      <c r="EDW21" s="25"/>
      <c r="EDX21" s="25"/>
      <c r="EDY21" s="25"/>
      <c r="EDZ21" s="25"/>
      <c r="EEA21" s="25"/>
      <c r="EEB21" s="25"/>
      <c r="EEC21" s="25"/>
      <c r="EED21" s="25"/>
      <c r="EEE21" s="25"/>
      <c r="EEF21" s="25"/>
      <c r="EEG21" s="25"/>
      <c r="EEH21" s="25"/>
      <c r="EEI21" s="25"/>
      <c r="EEJ21" s="25"/>
      <c r="EEK21" s="25"/>
      <c r="EEL21" s="25"/>
      <c r="EEM21" s="25"/>
      <c r="EEN21" s="25"/>
      <c r="EEO21" s="25"/>
      <c r="EEP21" s="25"/>
      <c r="EEQ21" s="25"/>
      <c r="EER21" s="25"/>
      <c r="EES21" s="25"/>
      <c r="EET21" s="25"/>
      <c r="EEU21" s="25"/>
      <c r="EEV21" s="25"/>
      <c r="EEW21" s="25"/>
      <c r="EEX21" s="25"/>
      <c r="EEY21" s="25"/>
      <c r="EEZ21" s="25"/>
      <c r="EFA21" s="25"/>
      <c r="EFB21" s="25"/>
      <c r="EFC21" s="25"/>
      <c r="EFD21" s="25"/>
      <c r="EFE21" s="25"/>
      <c r="EFF21" s="25"/>
      <c r="EFG21" s="25"/>
      <c r="EFH21" s="25"/>
      <c r="EFI21" s="25"/>
      <c r="EFJ21" s="25"/>
      <c r="EFK21" s="25"/>
      <c r="EFL21" s="25"/>
      <c r="EFM21" s="25"/>
      <c r="EFN21" s="25"/>
      <c r="EFO21" s="25"/>
      <c r="EFP21" s="25"/>
      <c r="EFQ21" s="25"/>
      <c r="EFR21" s="25"/>
      <c r="EFS21" s="25"/>
      <c r="EFT21" s="25"/>
      <c r="EFU21" s="25"/>
      <c r="EFV21" s="25"/>
      <c r="EFW21" s="25"/>
      <c r="EFX21" s="25"/>
      <c r="EFY21" s="25"/>
      <c r="EFZ21" s="25"/>
      <c r="EGA21" s="25"/>
      <c r="EGB21" s="25"/>
      <c r="EGC21" s="25"/>
      <c r="EGD21" s="25"/>
      <c r="EGE21" s="25"/>
      <c r="EGF21" s="25"/>
      <c r="EGG21" s="25"/>
      <c r="EGH21" s="25"/>
      <c r="EGI21" s="25"/>
      <c r="EGJ21" s="25"/>
      <c r="EGK21" s="25"/>
      <c r="EGL21" s="25"/>
      <c r="EGM21" s="25"/>
      <c r="EGN21" s="25"/>
      <c r="EGO21" s="25"/>
      <c r="EGP21" s="25"/>
      <c r="EGQ21" s="25"/>
      <c r="EGR21" s="25"/>
      <c r="EGS21" s="25"/>
      <c r="EGT21" s="25"/>
      <c r="EGU21" s="25"/>
      <c r="EGV21" s="25"/>
      <c r="EGW21" s="25"/>
      <c r="EGX21" s="25"/>
      <c r="EGY21" s="25"/>
      <c r="EGZ21" s="25"/>
      <c r="EHA21" s="25"/>
      <c r="EHB21" s="25"/>
      <c r="EHC21" s="25"/>
      <c r="EHD21" s="25"/>
      <c r="EHE21" s="25"/>
      <c r="EHF21" s="25"/>
      <c r="EHG21" s="25"/>
      <c r="EHH21" s="25"/>
      <c r="EHI21" s="25"/>
      <c r="EHJ21" s="25"/>
      <c r="EHK21" s="25"/>
      <c r="EHL21" s="25"/>
      <c r="EHM21" s="25"/>
      <c r="EHN21" s="25"/>
      <c r="EHO21" s="25"/>
      <c r="EHP21" s="25"/>
      <c r="EHQ21" s="25"/>
      <c r="EHR21" s="25"/>
      <c r="EHS21" s="25"/>
      <c r="EHT21" s="25"/>
      <c r="EHU21" s="25"/>
      <c r="EHV21" s="25"/>
      <c r="EHW21" s="25"/>
      <c r="EHX21" s="25"/>
      <c r="EHY21" s="25"/>
      <c r="EHZ21" s="25"/>
      <c r="EIA21" s="25"/>
      <c r="EIB21" s="25"/>
      <c r="EIC21" s="25"/>
      <c r="EID21" s="25"/>
      <c r="EIE21" s="25"/>
      <c r="EIF21" s="25"/>
      <c r="EIG21" s="25"/>
      <c r="EIH21" s="25"/>
      <c r="EII21" s="25"/>
      <c r="EIJ21" s="25"/>
      <c r="EIK21" s="25"/>
      <c r="EIL21" s="25"/>
      <c r="EIM21" s="25"/>
      <c r="EIN21" s="25"/>
      <c r="EIO21" s="25"/>
      <c r="EIP21" s="25"/>
      <c r="EIQ21" s="25"/>
      <c r="EIR21" s="25"/>
      <c r="EIS21" s="25"/>
      <c r="EIT21" s="25"/>
      <c r="EIU21" s="25"/>
      <c r="EIV21" s="25"/>
      <c r="EIW21" s="25"/>
      <c r="EIX21" s="25"/>
      <c r="EIY21" s="25"/>
      <c r="EIZ21" s="25"/>
      <c r="EJA21" s="25"/>
      <c r="EJB21" s="25"/>
      <c r="EJC21" s="25"/>
      <c r="EJD21" s="25"/>
      <c r="EJE21" s="25"/>
      <c r="EJF21" s="25"/>
      <c r="EJG21" s="25"/>
      <c r="EJH21" s="25"/>
      <c r="EJI21" s="25"/>
      <c r="EJJ21" s="25"/>
      <c r="EJK21" s="25"/>
      <c r="EJL21" s="25"/>
      <c r="EJM21" s="25"/>
      <c r="EJN21" s="25"/>
      <c r="EJO21" s="25"/>
      <c r="EJP21" s="25"/>
      <c r="EJQ21" s="25"/>
      <c r="EJR21" s="25"/>
      <c r="EJS21" s="25"/>
      <c r="EJT21" s="25"/>
      <c r="EJU21" s="25"/>
      <c r="EJV21" s="25"/>
      <c r="EJW21" s="25"/>
      <c r="EJX21" s="25"/>
      <c r="EJY21" s="25"/>
      <c r="EJZ21" s="25"/>
      <c r="EKA21" s="25"/>
      <c r="EKB21" s="25"/>
      <c r="EKC21" s="25"/>
      <c r="EKD21" s="25"/>
      <c r="EKE21" s="25"/>
      <c r="EKF21" s="25"/>
      <c r="EKG21" s="25"/>
      <c r="EKH21" s="25"/>
      <c r="EKI21" s="25"/>
      <c r="EKJ21" s="25"/>
      <c r="EKK21" s="25"/>
      <c r="EKL21" s="25"/>
      <c r="EKM21" s="25"/>
      <c r="EKN21" s="25"/>
      <c r="EKO21" s="25"/>
      <c r="EKP21" s="25"/>
      <c r="EKQ21" s="25"/>
      <c r="EKR21" s="25"/>
      <c r="EKS21" s="25"/>
      <c r="EKT21" s="25"/>
      <c r="EKU21" s="25"/>
      <c r="EKV21" s="25"/>
      <c r="EKW21" s="25"/>
      <c r="EKX21" s="25"/>
      <c r="EKY21" s="25"/>
      <c r="EKZ21" s="25"/>
      <c r="ELA21" s="25"/>
      <c r="ELB21" s="25"/>
      <c r="ELC21" s="25"/>
      <c r="ELD21" s="25"/>
      <c r="ELE21" s="25"/>
      <c r="ELF21" s="25"/>
      <c r="ELG21" s="25"/>
      <c r="ELH21" s="25"/>
      <c r="ELI21" s="25"/>
      <c r="ELJ21" s="25"/>
      <c r="ELK21" s="25"/>
      <c r="ELL21" s="25"/>
      <c r="ELM21" s="25"/>
      <c r="ELN21" s="25"/>
      <c r="ELO21" s="25"/>
      <c r="ELP21" s="25"/>
      <c r="ELQ21" s="25"/>
      <c r="ELR21" s="25"/>
      <c r="ELS21" s="25"/>
      <c r="ELT21" s="25"/>
      <c r="ELU21" s="25"/>
      <c r="ELV21" s="25"/>
      <c r="ELW21" s="25"/>
      <c r="ELX21" s="25"/>
      <c r="ELY21" s="25"/>
      <c r="ELZ21" s="25"/>
      <c r="EMA21" s="25"/>
      <c r="EMB21" s="25"/>
      <c r="EMC21" s="25"/>
      <c r="EMD21" s="25"/>
      <c r="EME21" s="25"/>
      <c r="EMF21" s="25"/>
      <c r="EMG21" s="25"/>
      <c r="EMH21" s="25"/>
      <c r="EMI21" s="25"/>
      <c r="EMJ21" s="25"/>
      <c r="EMK21" s="25"/>
      <c r="EML21" s="25"/>
      <c r="EMM21" s="25"/>
      <c r="EMN21" s="25"/>
      <c r="EMO21" s="25"/>
      <c r="EMP21" s="25"/>
      <c r="EMQ21" s="25"/>
      <c r="EMR21" s="25"/>
      <c r="EMS21" s="25"/>
      <c r="EMT21" s="25"/>
      <c r="EMU21" s="25"/>
      <c r="EMV21" s="25"/>
      <c r="EMW21" s="25"/>
      <c r="EMX21" s="25"/>
      <c r="EMY21" s="25"/>
      <c r="EMZ21" s="25"/>
      <c r="ENA21" s="25"/>
      <c r="ENB21" s="25"/>
      <c r="ENC21" s="25"/>
      <c r="END21" s="25"/>
      <c r="ENE21" s="25"/>
      <c r="ENF21" s="25"/>
      <c r="ENG21" s="25"/>
      <c r="ENH21" s="25"/>
      <c r="ENI21" s="25"/>
      <c r="ENJ21" s="25"/>
      <c r="ENK21" s="25"/>
      <c r="ENL21" s="25"/>
      <c r="ENM21" s="25"/>
      <c r="ENN21" s="25"/>
      <c r="ENO21" s="25"/>
      <c r="ENP21" s="25"/>
      <c r="ENQ21" s="25"/>
      <c r="ENR21" s="25"/>
      <c r="ENS21" s="25"/>
      <c r="ENT21" s="25"/>
      <c r="ENU21" s="25"/>
      <c r="ENV21" s="25"/>
      <c r="ENW21" s="25"/>
      <c r="ENX21" s="25"/>
      <c r="ENY21" s="25"/>
      <c r="ENZ21" s="25"/>
      <c r="EOA21" s="25"/>
      <c r="EOB21" s="25"/>
      <c r="EOC21" s="25"/>
      <c r="EOD21" s="25"/>
      <c r="EOE21" s="25"/>
      <c r="EOF21" s="25"/>
      <c r="EOG21" s="25"/>
      <c r="EOH21" s="25"/>
      <c r="EOI21" s="25"/>
      <c r="EOJ21" s="25"/>
      <c r="EOK21" s="25"/>
      <c r="EOL21" s="25"/>
      <c r="EOM21" s="25"/>
      <c r="EON21" s="25"/>
      <c r="EOO21" s="25"/>
      <c r="EOP21" s="25"/>
      <c r="EOQ21" s="25"/>
      <c r="EOR21" s="25"/>
      <c r="EOS21" s="25"/>
      <c r="EOT21" s="25"/>
      <c r="EOU21" s="25"/>
      <c r="EOV21" s="25"/>
      <c r="EOW21" s="25"/>
      <c r="EOX21" s="25"/>
      <c r="EOY21" s="25"/>
      <c r="EOZ21" s="25"/>
      <c r="EPA21" s="25"/>
      <c r="EPB21" s="25"/>
      <c r="EPC21" s="25"/>
      <c r="EPD21" s="25"/>
      <c r="EPE21" s="25"/>
      <c r="EPF21" s="25"/>
      <c r="EPG21" s="25"/>
      <c r="EPH21" s="25"/>
      <c r="EPI21" s="25"/>
      <c r="EPJ21" s="25"/>
      <c r="EPK21" s="25"/>
      <c r="EPL21" s="25"/>
      <c r="EPM21" s="25"/>
      <c r="EPN21" s="25"/>
      <c r="EPO21" s="25"/>
      <c r="EPP21" s="25"/>
      <c r="EPQ21" s="25"/>
      <c r="EPR21" s="25"/>
      <c r="EPS21" s="25"/>
      <c r="EPT21" s="25"/>
      <c r="EPU21" s="25"/>
      <c r="EPV21" s="25"/>
      <c r="EPW21" s="25"/>
      <c r="EPX21" s="25"/>
      <c r="EPY21" s="25"/>
      <c r="EPZ21" s="25"/>
      <c r="EQA21" s="25"/>
      <c r="EQB21" s="25"/>
      <c r="EQC21" s="25"/>
      <c r="EQD21" s="25"/>
      <c r="EQE21" s="25"/>
      <c r="EQF21" s="25"/>
      <c r="EQG21" s="25"/>
      <c r="EQH21" s="25"/>
      <c r="EQI21" s="25"/>
      <c r="EQJ21" s="25"/>
      <c r="EQK21" s="25"/>
      <c r="EQL21" s="25"/>
      <c r="EQM21" s="25"/>
      <c r="EQN21" s="25"/>
      <c r="EQO21" s="25"/>
      <c r="EQP21" s="25"/>
      <c r="EQQ21" s="25"/>
      <c r="EQR21" s="25"/>
      <c r="EQS21" s="25"/>
      <c r="EQT21" s="25"/>
      <c r="EQU21" s="25"/>
      <c r="EQV21" s="25"/>
      <c r="EQW21" s="25"/>
      <c r="EQX21" s="25"/>
      <c r="EQY21" s="25"/>
      <c r="EQZ21" s="25"/>
      <c r="ERA21" s="25"/>
      <c r="ERB21" s="25"/>
      <c r="ERC21" s="25"/>
      <c r="ERD21" s="25"/>
      <c r="ERE21" s="25"/>
      <c r="ERF21" s="25"/>
      <c r="ERG21" s="25"/>
      <c r="ERH21" s="25"/>
      <c r="ERI21" s="25"/>
      <c r="ERJ21" s="25"/>
      <c r="ERK21" s="25"/>
      <c r="ERL21" s="25"/>
      <c r="ERM21" s="25"/>
      <c r="ERN21" s="25"/>
      <c r="ERO21" s="25"/>
      <c r="ERP21" s="25"/>
      <c r="ERQ21" s="25"/>
      <c r="ERR21" s="25"/>
      <c r="ERS21" s="25"/>
      <c r="ERT21" s="25"/>
      <c r="ERU21" s="25"/>
      <c r="ERV21" s="25"/>
      <c r="ERW21" s="25"/>
      <c r="ERX21" s="25"/>
      <c r="ERY21" s="25"/>
      <c r="ERZ21" s="25"/>
      <c r="ESA21" s="25"/>
      <c r="ESB21" s="25"/>
      <c r="ESC21" s="25"/>
      <c r="ESD21" s="25"/>
      <c r="ESE21" s="25"/>
      <c r="ESF21" s="25"/>
      <c r="ESG21" s="25"/>
      <c r="ESH21" s="25"/>
      <c r="ESI21" s="25"/>
      <c r="ESJ21" s="25"/>
      <c r="ESK21" s="25"/>
      <c r="ESL21" s="25"/>
      <c r="ESM21" s="25"/>
      <c r="ESN21" s="25"/>
      <c r="ESO21" s="25"/>
      <c r="ESP21" s="25"/>
      <c r="ESQ21" s="25"/>
      <c r="ESR21" s="25"/>
      <c r="ESS21" s="25"/>
      <c r="EST21" s="25"/>
      <c r="ESU21" s="25"/>
      <c r="ESV21" s="25"/>
      <c r="ESW21" s="25"/>
      <c r="ESX21" s="25"/>
      <c r="ESY21" s="25"/>
      <c r="ESZ21" s="25"/>
      <c r="ETA21" s="25"/>
      <c r="ETB21" s="25"/>
      <c r="ETC21" s="25"/>
      <c r="ETD21" s="25"/>
      <c r="ETE21" s="25"/>
      <c r="ETF21" s="25"/>
      <c r="ETG21" s="25"/>
      <c r="ETH21" s="25"/>
      <c r="ETI21" s="25"/>
      <c r="ETJ21" s="25"/>
      <c r="ETK21" s="25"/>
      <c r="ETL21" s="25"/>
      <c r="ETM21" s="25"/>
      <c r="ETN21" s="25"/>
      <c r="ETO21" s="25"/>
      <c r="ETP21" s="25"/>
      <c r="ETQ21" s="25"/>
      <c r="ETR21" s="25"/>
      <c r="ETS21" s="25"/>
      <c r="ETT21" s="25"/>
      <c r="ETU21" s="25"/>
      <c r="ETV21" s="25"/>
      <c r="ETW21" s="25"/>
      <c r="ETX21" s="25"/>
      <c r="ETY21" s="25"/>
      <c r="ETZ21" s="25"/>
      <c r="EUA21" s="25"/>
      <c r="EUB21" s="25"/>
      <c r="EUC21" s="25"/>
      <c r="EUD21" s="25"/>
      <c r="EUE21" s="25"/>
      <c r="EUF21" s="25"/>
      <c r="EUG21" s="25"/>
      <c r="EUH21" s="25"/>
      <c r="EUI21" s="25"/>
      <c r="EUJ21" s="25"/>
      <c r="EUK21" s="25"/>
      <c r="EUL21" s="25"/>
      <c r="EUM21" s="25"/>
      <c r="EUN21" s="25"/>
      <c r="EUO21" s="25"/>
      <c r="EUP21" s="25"/>
      <c r="EUQ21" s="25"/>
      <c r="EUR21" s="25"/>
      <c r="EUS21" s="25"/>
      <c r="EUT21" s="25"/>
      <c r="EUU21" s="25"/>
      <c r="EUV21" s="25"/>
      <c r="EUW21" s="25"/>
      <c r="EUX21" s="25"/>
      <c r="EUY21" s="25"/>
      <c r="EUZ21" s="25"/>
      <c r="EVA21" s="25"/>
      <c r="EVB21" s="25"/>
      <c r="EVC21" s="25"/>
      <c r="EVD21" s="25"/>
      <c r="EVE21" s="25"/>
      <c r="EVF21" s="25"/>
      <c r="EVG21" s="25"/>
      <c r="EVH21" s="25"/>
      <c r="EVI21" s="25"/>
      <c r="EVJ21" s="25"/>
      <c r="EVK21" s="25"/>
      <c r="EVL21" s="25"/>
      <c r="EVM21" s="25"/>
      <c r="EVN21" s="25"/>
      <c r="EVO21" s="25"/>
      <c r="EVP21" s="25"/>
      <c r="EVQ21" s="25"/>
      <c r="EVR21" s="25"/>
      <c r="EVS21" s="25"/>
      <c r="EVT21" s="25"/>
      <c r="EVU21" s="25"/>
      <c r="EVV21" s="25"/>
      <c r="EVW21" s="25"/>
      <c r="EVX21" s="25"/>
      <c r="EVY21" s="25"/>
      <c r="EVZ21" s="25"/>
      <c r="EWA21" s="25"/>
      <c r="EWB21" s="25"/>
      <c r="EWC21" s="25"/>
      <c r="EWD21" s="25"/>
      <c r="EWE21" s="25"/>
      <c r="EWF21" s="25"/>
      <c r="EWG21" s="25"/>
      <c r="EWH21" s="25"/>
      <c r="EWI21" s="25"/>
      <c r="EWJ21" s="25"/>
      <c r="EWK21" s="25"/>
      <c r="EWL21" s="25"/>
      <c r="EWM21" s="25"/>
      <c r="EWN21" s="25"/>
      <c r="EWO21" s="25"/>
      <c r="EWP21" s="25"/>
      <c r="EWQ21" s="25"/>
      <c r="EWR21" s="25"/>
      <c r="EWS21" s="25"/>
      <c r="EWT21" s="25"/>
      <c r="EWU21" s="25"/>
      <c r="EWV21" s="25"/>
      <c r="EWW21" s="25"/>
      <c r="EWX21" s="25"/>
      <c r="EWY21" s="25"/>
      <c r="EWZ21" s="25"/>
      <c r="EXA21" s="25"/>
      <c r="EXB21" s="25"/>
      <c r="EXC21" s="25"/>
      <c r="EXD21" s="25"/>
      <c r="EXE21" s="25"/>
      <c r="EXF21" s="25"/>
      <c r="EXG21" s="25"/>
      <c r="EXH21" s="25"/>
      <c r="EXI21" s="25"/>
      <c r="EXJ21" s="25"/>
      <c r="EXK21" s="25"/>
      <c r="EXL21" s="25"/>
      <c r="EXM21" s="25"/>
      <c r="EXN21" s="25"/>
      <c r="EXO21" s="25"/>
      <c r="EXP21" s="25"/>
      <c r="EXQ21" s="25"/>
      <c r="EXR21" s="25"/>
      <c r="EXS21" s="25"/>
      <c r="EXT21" s="25"/>
      <c r="EXU21" s="25"/>
      <c r="EXV21" s="25"/>
      <c r="EXW21" s="25"/>
      <c r="EXX21" s="25"/>
      <c r="EXY21" s="25"/>
      <c r="EXZ21" s="25"/>
      <c r="EYA21" s="25"/>
      <c r="EYB21" s="25"/>
      <c r="EYC21" s="25"/>
      <c r="EYD21" s="25"/>
      <c r="EYE21" s="25"/>
      <c r="EYF21" s="25"/>
      <c r="EYG21" s="25"/>
      <c r="EYH21" s="25"/>
      <c r="EYI21" s="25"/>
      <c r="EYJ21" s="25"/>
      <c r="EYK21" s="25"/>
      <c r="EYL21" s="25"/>
      <c r="EYM21" s="25"/>
      <c r="EYN21" s="25"/>
      <c r="EYO21" s="25"/>
      <c r="EYP21" s="25"/>
      <c r="EYQ21" s="25"/>
      <c r="EYR21" s="25"/>
      <c r="EYS21" s="25"/>
      <c r="EYT21" s="25"/>
      <c r="EYU21" s="25"/>
      <c r="EYV21" s="25"/>
      <c r="EYW21" s="25"/>
      <c r="EYX21" s="25"/>
      <c r="EYY21" s="25"/>
      <c r="EYZ21" s="25"/>
      <c r="EZA21" s="25"/>
      <c r="EZB21" s="25"/>
      <c r="EZC21" s="25"/>
      <c r="EZD21" s="25"/>
      <c r="EZE21" s="25"/>
      <c r="EZF21" s="25"/>
      <c r="EZG21" s="25"/>
      <c r="EZH21" s="25"/>
      <c r="EZI21" s="25"/>
      <c r="EZJ21" s="25"/>
      <c r="EZK21" s="25"/>
      <c r="EZL21" s="25"/>
      <c r="EZM21" s="25"/>
      <c r="EZN21" s="25"/>
      <c r="EZO21" s="25"/>
      <c r="EZP21" s="25"/>
      <c r="EZQ21" s="25"/>
      <c r="EZR21" s="25"/>
      <c r="EZS21" s="25"/>
      <c r="EZT21" s="25"/>
      <c r="EZU21" s="25"/>
      <c r="EZV21" s="25"/>
      <c r="EZW21" s="25"/>
      <c r="EZX21" s="25"/>
      <c r="EZY21" s="25"/>
      <c r="EZZ21" s="25"/>
      <c r="FAA21" s="25"/>
      <c r="FAB21" s="25"/>
      <c r="FAC21" s="25"/>
      <c r="FAD21" s="25"/>
      <c r="FAE21" s="25"/>
      <c r="FAF21" s="25"/>
      <c r="FAG21" s="25"/>
      <c r="FAH21" s="25"/>
      <c r="FAI21" s="25"/>
      <c r="FAJ21" s="25"/>
      <c r="FAK21" s="25"/>
      <c r="FAL21" s="25"/>
      <c r="FAM21" s="25"/>
      <c r="FAN21" s="25"/>
      <c r="FAO21" s="25"/>
      <c r="FAP21" s="25"/>
      <c r="FAQ21" s="25"/>
      <c r="FAR21" s="25"/>
      <c r="FAS21" s="25"/>
      <c r="FAT21" s="25"/>
      <c r="FAU21" s="25"/>
      <c r="FAV21" s="25"/>
      <c r="FAW21" s="25"/>
      <c r="FAX21" s="25"/>
      <c r="FAY21" s="25"/>
      <c r="FAZ21" s="25"/>
      <c r="FBA21" s="25"/>
      <c r="FBB21" s="25"/>
      <c r="FBC21" s="25"/>
      <c r="FBD21" s="25"/>
      <c r="FBE21" s="25"/>
      <c r="FBF21" s="25"/>
      <c r="FBG21" s="25"/>
      <c r="FBH21" s="25"/>
      <c r="FBI21" s="25"/>
      <c r="FBJ21" s="25"/>
      <c r="FBK21" s="25"/>
      <c r="FBL21" s="25"/>
      <c r="FBM21" s="25"/>
      <c r="FBN21" s="25"/>
      <c r="FBO21" s="25"/>
      <c r="FBP21" s="25"/>
      <c r="FBQ21" s="25"/>
      <c r="FBR21" s="25"/>
      <c r="FBS21" s="25"/>
      <c r="FBT21" s="25"/>
      <c r="FBU21" s="25"/>
      <c r="FBV21" s="25"/>
      <c r="FBW21" s="25"/>
      <c r="FBX21" s="25"/>
      <c r="FBY21" s="25"/>
      <c r="FBZ21" s="25"/>
      <c r="FCA21" s="25"/>
      <c r="FCB21" s="25"/>
      <c r="FCC21" s="25"/>
      <c r="FCD21" s="25"/>
      <c r="FCE21" s="25"/>
      <c r="FCF21" s="25"/>
      <c r="FCG21" s="25"/>
      <c r="FCH21" s="25"/>
      <c r="FCI21" s="25"/>
      <c r="FCJ21" s="25"/>
      <c r="FCK21" s="25"/>
      <c r="FCL21" s="25"/>
      <c r="FCM21" s="25"/>
      <c r="FCN21" s="25"/>
      <c r="FCO21" s="25"/>
      <c r="FCP21" s="25"/>
      <c r="FCQ21" s="25"/>
      <c r="FCR21" s="25"/>
      <c r="FCS21" s="25"/>
      <c r="FCT21" s="25"/>
      <c r="FCU21" s="25"/>
      <c r="FCV21" s="25"/>
      <c r="FCW21" s="25"/>
      <c r="FCX21" s="25"/>
      <c r="FCY21" s="25"/>
      <c r="FCZ21" s="25"/>
      <c r="FDA21" s="25"/>
      <c r="FDB21" s="25"/>
      <c r="FDC21" s="25"/>
      <c r="FDD21" s="25"/>
      <c r="FDE21" s="25"/>
      <c r="FDF21" s="25"/>
      <c r="FDG21" s="25"/>
      <c r="FDH21" s="25"/>
      <c r="FDI21" s="25"/>
      <c r="FDJ21" s="25"/>
      <c r="FDK21" s="25"/>
      <c r="FDL21" s="25"/>
      <c r="FDM21" s="25"/>
      <c r="FDN21" s="25"/>
      <c r="FDO21" s="25"/>
      <c r="FDP21" s="25"/>
      <c r="FDQ21" s="25"/>
      <c r="FDR21" s="25"/>
      <c r="FDS21" s="25"/>
      <c r="FDT21" s="25"/>
      <c r="FDU21" s="25"/>
      <c r="FDV21" s="25"/>
      <c r="FDW21" s="25"/>
      <c r="FDX21" s="25"/>
      <c r="FDY21" s="25"/>
      <c r="FDZ21" s="25"/>
      <c r="FEA21" s="25"/>
      <c r="FEB21" s="25"/>
      <c r="FEC21" s="25"/>
      <c r="FED21" s="25"/>
      <c r="FEE21" s="25"/>
      <c r="FEF21" s="25"/>
      <c r="FEG21" s="25"/>
      <c r="FEH21" s="25"/>
      <c r="FEI21" s="25"/>
      <c r="FEJ21" s="25"/>
      <c r="FEK21" s="25"/>
      <c r="FEL21" s="25"/>
      <c r="FEM21" s="25"/>
      <c r="FEN21" s="25"/>
      <c r="FEO21" s="25"/>
      <c r="FEP21" s="25"/>
      <c r="FEQ21" s="25"/>
      <c r="FER21" s="25"/>
      <c r="FES21" s="25"/>
      <c r="FET21" s="25"/>
      <c r="FEU21" s="25"/>
      <c r="FEV21" s="25"/>
      <c r="FEW21" s="25"/>
      <c r="FEX21" s="25"/>
      <c r="FEY21" s="25"/>
      <c r="FEZ21" s="25"/>
      <c r="FFA21" s="25"/>
      <c r="FFB21" s="25"/>
      <c r="FFC21" s="25"/>
      <c r="FFD21" s="25"/>
      <c r="FFE21" s="25"/>
      <c r="FFF21" s="25"/>
      <c r="FFG21" s="25"/>
      <c r="FFH21" s="25"/>
      <c r="FFI21" s="25"/>
      <c r="FFJ21" s="25"/>
      <c r="FFK21" s="25"/>
      <c r="FFL21" s="25"/>
      <c r="FFM21" s="25"/>
      <c r="FFN21" s="25"/>
      <c r="FFO21" s="25"/>
      <c r="FFP21" s="25"/>
      <c r="FFQ21" s="25"/>
      <c r="FFR21" s="25"/>
      <c r="FFS21" s="25"/>
      <c r="FFT21" s="25"/>
      <c r="FFU21" s="25"/>
      <c r="FFV21" s="25"/>
      <c r="FFW21" s="25"/>
      <c r="FFX21" s="25"/>
      <c r="FFY21" s="25"/>
      <c r="FFZ21" s="25"/>
      <c r="FGA21" s="25"/>
      <c r="FGB21" s="25"/>
      <c r="FGC21" s="25"/>
      <c r="FGD21" s="25"/>
      <c r="FGE21" s="25"/>
      <c r="FGF21" s="25"/>
      <c r="FGG21" s="25"/>
      <c r="FGH21" s="25"/>
      <c r="FGI21" s="25"/>
      <c r="FGJ21" s="25"/>
      <c r="FGK21" s="25"/>
      <c r="FGL21" s="25"/>
      <c r="FGM21" s="25"/>
      <c r="FGN21" s="25"/>
      <c r="FGO21" s="25"/>
      <c r="FGP21" s="25"/>
      <c r="FGQ21" s="25"/>
      <c r="FGR21" s="25"/>
      <c r="FGS21" s="25"/>
      <c r="FGT21" s="25"/>
      <c r="FGU21" s="25"/>
      <c r="FGV21" s="25"/>
      <c r="FGW21" s="25"/>
      <c r="FGX21" s="25"/>
      <c r="FGY21" s="25"/>
      <c r="FGZ21" s="25"/>
      <c r="FHA21" s="25"/>
      <c r="FHB21" s="25"/>
      <c r="FHC21" s="25"/>
      <c r="FHD21" s="25"/>
      <c r="FHE21" s="25"/>
      <c r="FHF21" s="25"/>
      <c r="FHG21" s="25"/>
      <c r="FHH21" s="25"/>
      <c r="FHI21" s="25"/>
      <c r="FHJ21" s="25"/>
      <c r="FHK21" s="25"/>
      <c r="FHL21" s="25"/>
      <c r="FHM21" s="25"/>
      <c r="FHN21" s="25"/>
      <c r="FHO21" s="25"/>
      <c r="FHP21" s="25"/>
      <c r="FHQ21" s="25"/>
      <c r="FHR21" s="25"/>
      <c r="FHS21" s="25"/>
      <c r="FHT21" s="25"/>
      <c r="FHU21" s="25"/>
      <c r="FHV21" s="25"/>
      <c r="FHW21" s="25"/>
      <c r="FHX21" s="25"/>
      <c r="FHY21" s="25"/>
      <c r="FHZ21" s="25"/>
      <c r="FIA21" s="25"/>
      <c r="FIB21" s="25"/>
      <c r="FIC21" s="25"/>
      <c r="FID21" s="25"/>
      <c r="FIE21" s="25"/>
      <c r="FIF21" s="25"/>
      <c r="FIG21" s="25"/>
      <c r="FIH21" s="25"/>
      <c r="FII21" s="25"/>
      <c r="FIJ21" s="25"/>
      <c r="FIK21" s="25"/>
      <c r="FIL21" s="25"/>
      <c r="FIM21" s="25"/>
      <c r="FIN21" s="25"/>
      <c r="FIO21" s="25"/>
      <c r="FIP21" s="25"/>
      <c r="FIQ21" s="25"/>
      <c r="FIR21" s="25"/>
      <c r="FIS21" s="25"/>
      <c r="FIT21" s="25"/>
      <c r="FIU21" s="25"/>
      <c r="FIV21" s="25"/>
      <c r="FIW21" s="25"/>
      <c r="FIX21" s="25"/>
      <c r="FIY21" s="25"/>
      <c r="FIZ21" s="25"/>
      <c r="FJA21" s="25"/>
      <c r="FJB21" s="25"/>
      <c r="FJC21" s="25"/>
      <c r="FJD21" s="25"/>
      <c r="FJE21" s="25"/>
      <c r="FJF21" s="25"/>
      <c r="FJG21" s="25"/>
      <c r="FJH21" s="25"/>
      <c r="FJI21" s="25"/>
      <c r="FJJ21" s="25"/>
      <c r="FJK21" s="25"/>
      <c r="FJL21" s="25"/>
      <c r="FJM21" s="25"/>
      <c r="FJN21" s="25"/>
      <c r="FJO21" s="25"/>
      <c r="FJP21" s="25"/>
      <c r="FJQ21" s="25"/>
      <c r="FJR21" s="25"/>
      <c r="FJS21" s="25"/>
      <c r="FJT21" s="25"/>
      <c r="FJU21" s="25"/>
      <c r="FJV21" s="25"/>
      <c r="FJW21" s="25"/>
      <c r="FJX21" s="25"/>
      <c r="FJY21" s="25"/>
      <c r="FJZ21" s="25"/>
      <c r="FKA21" s="25"/>
      <c r="FKB21" s="25"/>
      <c r="FKC21" s="25"/>
      <c r="FKD21" s="25"/>
      <c r="FKE21" s="25"/>
      <c r="FKF21" s="25"/>
      <c r="FKG21" s="25"/>
      <c r="FKH21" s="25"/>
      <c r="FKI21" s="25"/>
      <c r="FKJ21" s="25"/>
      <c r="FKK21" s="25"/>
      <c r="FKL21" s="25"/>
      <c r="FKM21" s="25"/>
      <c r="FKN21" s="25"/>
      <c r="FKO21" s="25"/>
      <c r="FKP21" s="25"/>
      <c r="FKQ21" s="25"/>
      <c r="FKR21" s="25"/>
      <c r="FKS21" s="25"/>
      <c r="FKT21" s="25"/>
      <c r="FKU21" s="25"/>
      <c r="FKV21" s="25"/>
      <c r="FKW21" s="25"/>
      <c r="FKX21" s="25"/>
      <c r="FKY21" s="25"/>
      <c r="FKZ21" s="25"/>
      <c r="FLA21" s="25"/>
      <c r="FLB21" s="25"/>
      <c r="FLC21" s="25"/>
      <c r="FLD21" s="25"/>
      <c r="FLE21" s="25"/>
      <c r="FLF21" s="25"/>
      <c r="FLG21" s="25"/>
      <c r="FLH21" s="25"/>
      <c r="FLI21" s="25"/>
      <c r="FLJ21" s="25"/>
      <c r="FLK21" s="25"/>
      <c r="FLL21" s="25"/>
      <c r="FLM21" s="25"/>
      <c r="FLN21" s="25"/>
      <c r="FLO21" s="25"/>
      <c r="FLP21" s="25"/>
      <c r="FLQ21" s="25"/>
      <c r="FLR21" s="25"/>
      <c r="FLS21" s="25"/>
      <c r="FLT21" s="25"/>
      <c r="FLU21" s="25"/>
      <c r="FLV21" s="25"/>
      <c r="FLW21" s="25"/>
      <c r="FLX21" s="25"/>
      <c r="FLY21" s="25"/>
      <c r="FLZ21" s="25"/>
      <c r="FMA21" s="25"/>
      <c r="FMB21" s="25"/>
      <c r="FMC21" s="25"/>
      <c r="FMD21" s="25"/>
      <c r="FME21" s="25"/>
      <c r="FMF21" s="25"/>
      <c r="FMG21" s="25"/>
      <c r="FMH21" s="25"/>
      <c r="FMI21" s="25"/>
      <c r="FMJ21" s="25"/>
      <c r="FMK21" s="25"/>
      <c r="FML21" s="25"/>
      <c r="FMM21" s="25"/>
      <c r="FMN21" s="25"/>
      <c r="FMO21" s="25"/>
      <c r="FMP21" s="25"/>
      <c r="FMQ21" s="25"/>
      <c r="FMR21" s="25"/>
      <c r="FMS21" s="25"/>
      <c r="FMT21" s="25"/>
      <c r="FMU21" s="25"/>
      <c r="FMV21" s="25"/>
      <c r="FMW21" s="25"/>
      <c r="FMX21" s="25"/>
      <c r="FMY21" s="25"/>
      <c r="FMZ21" s="25"/>
      <c r="FNA21" s="25"/>
      <c r="FNB21" s="25"/>
      <c r="FNC21" s="25"/>
      <c r="FND21" s="25"/>
      <c r="FNE21" s="25"/>
      <c r="FNF21" s="25"/>
      <c r="FNG21" s="25"/>
      <c r="FNH21" s="25"/>
      <c r="FNI21" s="25"/>
      <c r="FNJ21" s="25"/>
      <c r="FNK21" s="25"/>
      <c r="FNL21" s="25"/>
      <c r="FNM21" s="25"/>
      <c r="FNN21" s="25"/>
      <c r="FNO21" s="25"/>
      <c r="FNP21" s="25"/>
      <c r="FNQ21" s="25"/>
      <c r="FNR21" s="25"/>
      <c r="FNS21" s="25"/>
      <c r="FNT21" s="25"/>
      <c r="FNU21" s="25"/>
      <c r="FNV21" s="25"/>
      <c r="FNW21" s="25"/>
      <c r="FNX21" s="25"/>
      <c r="FNY21" s="25"/>
      <c r="FNZ21" s="25"/>
      <c r="FOA21" s="25"/>
      <c r="FOB21" s="25"/>
      <c r="FOC21" s="25"/>
      <c r="FOD21" s="25"/>
      <c r="FOE21" s="25"/>
      <c r="FOF21" s="25"/>
      <c r="FOG21" s="25"/>
      <c r="FOH21" s="25"/>
      <c r="FOI21" s="25"/>
      <c r="FOJ21" s="25"/>
      <c r="FOK21" s="25"/>
      <c r="FOL21" s="25"/>
      <c r="FOM21" s="25"/>
      <c r="FON21" s="25"/>
      <c r="FOO21" s="25"/>
      <c r="FOP21" s="25"/>
      <c r="FOQ21" s="25"/>
      <c r="FOR21" s="25"/>
      <c r="FOS21" s="25"/>
      <c r="FOT21" s="25"/>
      <c r="FOU21" s="25"/>
      <c r="FOV21" s="25"/>
      <c r="FOW21" s="25"/>
      <c r="FOX21" s="25"/>
      <c r="FOY21" s="25"/>
      <c r="FOZ21" s="25"/>
      <c r="FPA21" s="25"/>
      <c r="FPB21" s="25"/>
      <c r="FPC21" s="25"/>
      <c r="FPD21" s="25"/>
      <c r="FPE21" s="25"/>
      <c r="FPF21" s="25"/>
      <c r="FPG21" s="25"/>
      <c r="FPH21" s="25"/>
      <c r="FPI21" s="25"/>
      <c r="FPJ21" s="25"/>
      <c r="FPK21" s="25"/>
      <c r="FPL21" s="25"/>
      <c r="FPM21" s="25"/>
      <c r="FPN21" s="25"/>
      <c r="FPO21" s="25"/>
      <c r="FPP21" s="25"/>
      <c r="FPQ21" s="25"/>
      <c r="FPR21" s="25"/>
      <c r="FPS21" s="25"/>
      <c r="FPT21" s="25"/>
      <c r="FPU21" s="25"/>
      <c r="FPV21" s="25"/>
      <c r="FPW21" s="25"/>
      <c r="FPX21" s="25"/>
      <c r="FPY21" s="25"/>
      <c r="FPZ21" s="25"/>
      <c r="FQA21" s="25"/>
      <c r="FQB21" s="25"/>
      <c r="FQC21" s="25"/>
      <c r="FQD21" s="25"/>
      <c r="FQE21" s="25"/>
      <c r="FQF21" s="25"/>
      <c r="FQG21" s="25"/>
      <c r="FQH21" s="25"/>
      <c r="FQI21" s="25"/>
      <c r="FQJ21" s="25"/>
      <c r="FQK21" s="25"/>
      <c r="FQL21" s="25"/>
      <c r="FQM21" s="25"/>
      <c r="FQN21" s="25"/>
      <c r="FQO21" s="25"/>
      <c r="FQP21" s="25"/>
      <c r="FQQ21" s="25"/>
      <c r="FQR21" s="25"/>
      <c r="FQS21" s="25"/>
      <c r="FQT21" s="25"/>
      <c r="FQU21" s="25"/>
      <c r="FQV21" s="25"/>
      <c r="FQW21" s="25"/>
      <c r="FQX21" s="25"/>
      <c r="FQY21" s="25"/>
      <c r="FQZ21" s="25"/>
      <c r="FRA21" s="25"/>
      <c r="FRB21" s="25"/>
      <c r="FRC21" s="25"/>
      <c r="FRD21" s="25"/>
      <c r="FRE21" s="25"/>
      <c r="FRF21" s="25"/>
      <c r="FRG21" s="25"/>
      <c r="FRH21" s="25"/>
      <c r="FRI21" s="25"/>
      <c r="FRJ21" s="25"/>
      <c r="FRK21" s="25"/>
      <c r="FRL21" s="25"/>
      <c r="FRM21" s="25"/>
      <c r="FRN21" s="25"/>
      <c r="FRO21" s="25"/>
      <c r="FRP21" s="25"/>
      <c r="FRQ21" s="25"/>
      <c r="FRR21" s="25"/>
      <c r="FRS21" s="25"/>
      <c r="FRT21" s="25"/>
      <c r="FRU21" s="25"/>
      <c r="FRV21" s="25"/>
      <c r="FRW21" s="25"/>
      <c r="FRX21" s="25"/>
      <c r="FRY21" s="25"/>
      <c r="FRZ21" s="25"/>
      <c r="FSA21" s="25"/>
      <c r="FSB21" s="25"/>
      <c r="FSC21" s="25"/>
      <c r="FSD21" s="25"/>
      <c r="FSE21" s="25"/>
      <c r="FSF21" s="25"/>
      <c r="FSG21" s="25"/>
      <c r="FSH21" s="25"/>
      <c r="FSI21" s="25"/>
      <c r="FSJ21" s="25"/>
      <c r="FSK21" s="25"/>
      <c r="FSL21" s="25"/>
      <c r="FSM21" s="25"/>
      <c r="FSN21" s="25"/>
      <c r="FSO21" s="25"/>
      <c r="FSP21" s="25"/>
      <c r="FSQ21" s="25"/>
      <c r="FSR21" s="25"/>
      <c r="FSS21" s="25"/>
      <c r="FST21" s="25"/>
      <c r="FSU21" s="25"/>
      <c r="FSV21" s="25"/>
      <c r="FSW21" s="25"/>
      <c r="FSX21" s="25"/>
      <c r="FSY21" s="25"/>
      <c r="FSZ21" s="25"/>
      <c r="FTA21" s="25"/>
      <c r="FTB21" s="25"/>
      <c r="FTC21" s="25"/>
      <c r="FTD21" s="25"/>
      <c r="FTE21" s="25"/>
      <c r="FTF21" s="25"/>
      <c r="FTG21" s="25"/>
      <c r="FTH21" s="25"/>
      <c r="FTI21" s="25"/>
      <c r="FTJ21" s="25"/>
      <c r="FTK21" s="25"/>
      <c r="FTL21" s="25"/>
      <c r="FTM21" s="25"/>
      <c r="FTN21" s="25"/>
      <c r="FTO21" s="25"/>
      <c r="FTP21" s="25"/>
      <c r="FTQ21" s="25"/>
      <c r="FTR21" s="25"/>
      <c r="FTS21" s="25"/>
      <c r="FTT21" s="25"/>
      <c r="FTU21" s="25"/>
      <c r="FTV21" s="25"/>
      <c r="FTW21" s="25"/>
      <c r="FTX21" s="25"/>
      <c r="FTY21" s="25"/>
      <c r="FTZ21" s="25"/>
      <c r="FUA21" s="25"/>
      <c r="FUB21" s="25"/>
      <c r="FUC21" s="25"/>
      <c r="FUD21" s="25"/>
      <c r="FUE21" s="25"/>
      <c r="FUF21" s="25"/>
      <c r="FUG21" s="25"/>
      <c r="FUH21" s="25"/>
      <c r="FUI21" s="25"/>
      <c r="FUJ21" s="25"/>
      <c r="FUK21" s="25"/>
      <c r="FUL21" s="25"/>
      <c r="FUM21" s="25"/>
      <c r="FUN21" s="25"/>
      <c r="FUO21" s="25"/>
      <c r="FUP21" s="25"/>
      <c r="FUQ21" s="25"/>
      <c r="FUR21" s="25"/>
      <c r="FUS21" s="25"/>
      <c r="FUT21" s="25"/>
      <c r="FUU21" s="25"/>
      <c r="FUV21" s="25"/>
      <c r="FUW21" s="25"/>
      <c r="FUX21" s="25"/>
      <c r="FUY21" s="25"/>
      <c r="FUZ21" s="25"/>
      <c r="FVA21" s="25"/>
      <c r="FVB21" s="25"/>
      <c r="FVC21" s="25"/>
      <c r="FVD21" s="25"/>
      <c r="FVE21" s="25"/>
      <c r="FVF21" s="25"/>
      <c r="FVG21" s="25"/>
      <c r="FVH21" s="25"/>
      <c r="FVI21" s="25"/>
      <c r="FVJ21" s="25"/>
      <c r="FVK21" s="25"/>
      <c r="FVL21" s="25"/>
      <c r="FVM21" s="25"/>
      <c r="FVN21" s="25"/>
      <c r="FVO21" s="25"/>
      <c r="FVP21" s="25"/>
      <c r="FVQ21" s="25"/>
      <c r="FVR21" s="25"/>
      <c r="FVS21" s="25"/>
      <c r="FVT21" s="25"/>
      <c r="FVU21" s="25"/>
      <c r="FVV21" s="25"/>
      <c r="FVW21" s="25"/>
      <c r="FVX21" s="25"/>
      <c r="FVY21" s="25"/>
      <c r="FVZ21" s="25"/>
      <c r="FWA21" s="25"/>
      <c r="FWB21" s="25"/>
      <c r="FWC21" s="25"/>
      <c r="FWD21" s="25"/>
      <c r="FWE21" s="25"/>
      <c r="FWF21" s="25"/>
      <c r="FWG21" s="25"/>
      <c r="FWH21" s="25"/>
      <c r="FWI21" s="25"/>
      <c r="FWJ21" s="25"/>
      <c r="FWK21" s="25"/>
      <c r="FWL21" s="25"/>
      <c r="FWM21" s="25"/>
      <c r="FWN21" s="25"/>
      <c r="FWO21" s="25"/>
      <c r="FWP21" s="25"/>
      <c r="FWQ21" s="25"/>
      <c r="FWR21" s="25"/>
      <c r="FWS21" s="25"/>
      <c r="FWT21" s="25"/>
      <c r="FWU21" s="25"/>
      <c r="FWV21" s="25"/>
      <c r="FWW21" s="25"/>
      <c r="FWX21" s="25"/>
      <c r="FWY21" s="25"/>
      <c r="FWZ21" s="25"/>
      <c r="FXA21" s="25"/>
      <c r="FXB21" s="25"/>
      <c r="FXC21" s="25"/>
      <c r="FXD21" s="25"/>
      <c r="FXE21" s="25"/>
      <c r="FXF21" s="25"/>
      <c r="FXG21" s="25"/>
      <c r="FXH21" s="25"/>
      <c r="FXI21" s="25"/>
      <c r="FXJ21" s="25"/>
      <c r="FXK21" s="25"/>
      <c r="FXL21" s="25"/>
      <c r="FXM21" s="25"/>
      <c r="FXN21" s="25"/>
      <c r="FXO21" s="25"/>
      <c r="FXP21" s="25"/>
      <c r="FXQ21" s="25"/>
      <c r="FXR21" s="25"/>
      <c r="FXS21" s="25"/>
      <c r="FXT21" s="25"/>
      <c r="FXU21" s="25"/>
      <c r="FXV21" s="25"/>
      <c r="FXW21" s="25"/>
      <c r="FXX21" s="25"/>
      <c r="FXY21" s="25"/>
      <c r="FXZ21" s="25"/>
      <c r="FYA21" s="25"/>
      <c r="FYB21" s="25"/>
      <c r="FYC21" s="25"/>
      <c r="FYD21" s="25"/>
      <c r="FYE21" s="25"/>
      <c r="FYF21" s="25"/>
      <c r="FYG21" s="25"/>
      <c r="FYH21" s="25"/>
      <c r="FYI21" s="25"/>
      <c r="FYJ21" s="25"/>
      <c r="FYK21" s="25"/>
      <c r="FYL21" s="25"/>
      <c r="FYM21" s="25"/>
      <c r="FYN21" s="25"/>
      <c r="FYO21" s="25"/>
      <c r="FYP21" s="25"/>
      <c r="FYQ21" s="25"/>
      <c r="FYR21" s="25"/>
      <c r="FYS21" s="25"/>
      <c r="FYT21" s="25"/>
      <c r="FYU21" s="25"/>
      <c r="FYV21" s="25"/>
      <c r="FYW21" s="25"/>
      <c r="FYX21" s="25"/>
      <c r="FYY21" s="25"/>
      <c r="FYZ21" s="25"/>
      <c r="FZA21" s="25"/>
      <c r="FZB21" s="25"/>
      <c r="FZC21" s="25"/>
      <c r="FZD21" s="25"/>
      <c r="FZE21" s="25"/>
      <c r="FZF21" s="25"/>
      <c r="FZG21" s="25"/>
      <c r="FZH21" s="25"/>
      <c r="FZI21" s="25"/>
      <c r="FZJ21" s="25"/>
      <c r="FZK21" s="25"/>
      <c r="FZL21" s="25"/>
      <c r="FZM21" s="25"/>
      <c r="FZN21" s="25"/>
      <c r="FZO21" s="25"/>
      <c r="FZP21" s="25"/>
      <c r="FZQ21" s="25"/>
      <c r="FZR21" s="25"/>
      <c r="FZS21" s="25"/>
      <c r="FZT21" s="25"/>
      <c r="FZU21" s="25"/>
      <c r="FZV21" s="25"/>
      <c r="FZW21" s="25"/>
      <c r="FZX21" s="25"/>
      <c r="FZY21" s="25"/>
      <c r="FZZ21" s="25"/>
      <c r="GAA21" s="25"/>
      <c r="GAB21" s="25"/>
      <c r="GAC21" s="25"/>
      <c r="GAD21" s="25"/>
      <c r="GAE21" s="25"/>
      <c r="GAF21" s="25"/>
      <c r="GAG21" s="25"/>
      <c r="GAH21" s="25"/>
      <c r="GAI21" s="25"/>
      <c r="GAJ21" s="25"/>
      <c r="GAK21" s="25"/>
      <c r="GAL21" s="25"/>
      <c r="GAM21" s="25"/>
      <c r="GAN21" s="25"/>
      <c r="GAO21" s="25"/>
      <c r="GAP21" s="25"/>
      <c r="GAQ21" s="25"/>
      <c r="GAR21" s="25"/>
      <c r="GAS21" s="25"/>
      <c r="GAT21" s="25"/>
      <c r="GAU21" s="25"/>
      <c r="GAV21" s="25"/>
      <c r="GAW21" s="25"/>
      <c r="GAX21" s="25"/>
      <c r="GAY21" s="25"/>
      <c r="GAZ21" s="25"/>
      <c r="GBA21" s="25"/>
      <c r="GBB21" s="25"/>
      <c r="GBC21" s="25"/>
      <c r="GBD21" s="25"/>
      <c r="GBE21" s="25"/>
      <c r="GBF21" s="25"/>
      <c r="GBG21" s="25"/>
      <c r="GBH21" s="25"/>
      <c r="GBI21" s="25"/>
      <c r="GBJ21" s="25"/>
      <c r="GBK21" s="25"/>
      <c r="GBL21" s="25"/>
      <c r="GBM21" s="25"/>
      <c r="GBN21" s="25"/>
      <c r="GBO21" s="25"/>
      <c r="GBP21" s="25"/>
      <c r="GBQ21" s="25"/>
      <c r="GBR21" s="25"/>
      <c r="GBS21" s="25"/>
      <c r="GBT21" s="25"/>
      <c r="GBU21" s="25"/>
      <c r="GBV21" s="25"/>
      <c r="GBW21" s="25"/>
      <c r="GBX21" s="25"/>
      <c r="GBY21" s="25"/>
      <c r="GBZ21" s="25"/>
      <c r="GCA21" s="25"/>
      <c r="GCB21" s="25"/>
      <c r="GCC21" s="25"/>
      <c r="GCD21" s="25"/>
      <c r="GCE21" s="25"/>
      <c r="GCF21" s="25"/>
      <c r="GCG21" s="25"/>
      <c r="GCH21" s="25"/>
      <c r="GCI21" s="25"/>
      <c r="GCJ21" s="25"/>
      <c r="GCK21" s="25"/>
      <c r="GCL21" s="25"/>
      <c r="GCM21" s="25"/>
      <c r="GCN21" s="25"/>
      <c r="GCO21" s="25"/>
      <c r="GCP21" s="25"/>
      <c r="GCQ21" s="25"/>
      <c r="GCR21" s="25"/>
      <c r="GCS21" s="25"/>
      <c r="GCT21" s="25"/>
      <c r="GCU21" s="25"/>
      <c r="GCV21" s="25"/>
      <c r="GCW21" s="25"/>
      <c r="GCX21" s="25"/>
      <c r="GCY21" s="25"/>
      <c r="GCZ21" s="25"/>
      <c r="GDA21" s="25"/>
      <c r="GDB21" s="25"/>
      <c r="GDC21" s="25"/>
      <c r="GDD21" s="25"/>
      <c r="GDE21" s="25"/>
      <c r="GDF21" s="25"/>
      <c r="GDG21" s="25"/>
      <c r="GDH21" s="25"/>
      <c r="GDI21" s="25"/>
      <c r="GDJ21" s="25"/>
      <c r="GDK21" s="25"/>
      <c r="GDL21" s="25"/>
      <c r="GDM21" s="25"/>
      <c r="GDN21" s="25"/>
      <c r="GDO21" s="25"/>
      <c r="GDP21" s="25"/>
      <c r="GDQ21" s="25"/>
      <c r="GDR21" s="25"/>
      <c r="GDS21" s="25"/>
      <c r="GDT21" s="25"/>
      <c r="GDU21" s="25"/>
      <c r="GDV21" s="25"/>
      <c r="GDW21" s="25"/>
      <c r="GDX21" s="25"/>
      <c r="GDY21" s="25"/>
      <c r="GDZ21" s="25"/>
      <c r="GEA21" s="25"/>
      <c r="GEB21" s="25"/>
      <c r="GEC21" s="25"/>
      <c r="GED21" s="25"/>
      <c r="GEE21" s="25"/>
      <c r="GEF21" s="25"/>
      <c r="GEG21" s="25"/>
      <c r="GEH21" s="25"/>
      <c r="GEI21" s="25"/>
      <c r="GEJ21" s="25"/>
      <c r="GEK21" s="25"/>
      <c r="GEL21" s="25"/>
      <c r="GEM21" s="25"/>
      <c r="GEN21" s="25"/>
      <c r="GEO21" s="25"/>
      <c r="GEP21" s="25"/>
      <c r="GEQ21" s="25"/>
      <c r="GER21" s="25"/>
      <c r="GES21" s="25"/>
      <c r="GET21" s="25"/>
      <c r="GEU21" s="25"/>
      <c r="GEV21" s="25"/>
      <c r="GEW21" s="25"/>
      <c r="GEX21" s="25"/>
      <c r="GEY21" s="25"/>
      <c r="GEZ21" s="25"/>
      <c r="GFA21" s="25"/>
      <c r="GFB21" s="25"/>
      <c r="GFC21" s="25"/>
      <c r="GFD21" s="25"/>
      <c r="GFE21" s="25"/>
      <c r="GFF21" s="25"/>
      <c r="GFG21" s="25"/>
      <c r="GFH21" s="25"/>
      <c r="GFI21" s="25"/>
      <c r="GFJ21" s="25"/>
      <c r="GFK21" s="25"/>
      <c r="GFL21" s="25"/>
      <c r="GFM21" s="25"/>
      <c r="GFN21" s="25"/>
      <c r="GFO21" s="25"/>
      <c r="GFP21" s="25"/>
      <c r="GFQ21" s="25"/>
      <c r="GFR21" s="25"/>
      <c r="GFS21" s="25"/>
      <c r="GFT21" s="25"/>
      <c r="GFU21" s="25"/>
      <c r="GFV21" s="25"/>
      <c r="GFW21" s="25"/>
      <c r="GFX21" s="25"/>
      <c r="GFY21" s="25"/>
      <c r="GFZ21" s="25"/>
      <c r="GGA21" s="25"/>
      <c r="GGB21" s="25"/>
      <c r="GGC21" s="25"/>
      <c r="GGD21" s="25"/>
      <c r="GGE21" s="25"/>
      <c r="GGF21" s="25"/>
      <c r="GGG21" s="25"/>
      <c r="GGH21" s="25"/>
      <c r="GGI21" s="25"/>
      <c r="GGJ21" s="25"/>
      <c r="GGK21" s="25"/>
      <c r="GGL21" s="25"/>
      <c r="GGM21" s="25"/>
      <c r="GGN21" s="25"/>
      <c r="GGO21" s="25"/>
      <c r="GGP21" s="25"/>
      <c r="GGQ21" s="25"/>
      <c r="GGR21" s="25"/>
      <c r="GGS21" s="25"/>
      <c r="GGT21" s="25"/>
      <c r="GGU21" s="25"/>
      <c r="GGV21" s="25"/>
      <c r="GGW21" s="25"/>
      <c r="GGX21" s="25"/>
      <c r="GGY21" s="25"/>
      <c r="GGZ21" s="25"/>
      <c r="GHA21" s="25"/>
      <c r="GHB21" s="25"/>
      <c r="GHC21" s="25"/>
      <c r="GHD21" s="25"/>
      <c r="GHE21" s="25"/>
      <c r="GHF21" s="25"/>
      <c r="GHG21" s="25"/>
      <c r="GHH21" s="25"/>
      <c r="GHI21" s="25"/>
      <c r="GHJ21" s="25"/>
      <c r="GHK21" s="25"/>
      <c r="GHL21" s="25"/>
      <c r="GHM21" s="25"/>
      <c r="GHN21" s="25"/>
      <c r="GHO21" s="25"/>
      <c r="GHP21" s="25"/>
      <c r="GHQ21" s="25"/>
      <c r="GHR21" s="25"/>
      <c r="GHS21" s="25"/>
      <c r="GHT21" s="25"/>
      <c r="GHU21" s="25"/>
      <c r="GHV21" s="25"/>
      <c r="GHW21" s="25"/>
      <c r="GHX21" s="25"/>
      <c r="GHY21" s="25"/>
      <c r="GHZ21" s="25"/>
      <c r="GIA21" s="25"/>
      <c r="GIB21" s="25"/>
      <c r="GIC21" s="25"/>
      <c r="GID21" s="25"/>
      <c r="GIE21" s="25"/>
      <c r="GIF21" s="25"/>
      <c r="GIG21" s="25"/>
      <c r="GIH21" s="25"/>
      <c r="GII21" s="25"/>
      <c r="GIJ21" s="25"/>
      <c r="GIK21" s="25"/>
      <c r="GIL21" s="25"/>
      <c r="GIM21" s="25"/>
      <c r="GIN21" s="25"/>
      <c r="GIO21" s="25"/>
      <c r="GIP21" s="25"/>
      <c r="GIQ21" s="25"/>
      <c r="GIR21" s="25"/>
      <c r="GIS21" s="25"/>
      <c r="GIT21" s="25"/>
      <c r="GIU21" s="25"/>
      <c r="GIV21" s="25"/>
      <c r="GIW21" s="25"/>
      <c r="GIX21" s="25"/>
      <c r="GIY21" s="25"/>
      <c r="GIZ21" s="25"/>
      <c r="GJA21" s="25"/>
      <c r="GJB21" s="25"/>
      <c r="GJC21" s="25"/>
      <c r="GJD21" s="25"/>
      <c r="GJE21" s="25"/>
      <c r="GJF21" s="25"/>
      <c r="GJG21" s="25"/>
      <c r="GJH21" s="25"/>
      <c r="GJI21" s="25"/>
      <c r="GJJ21" s="25"/>
      <c r="GJK21" s="25"/>
      <c r="GJL21" s="25"/>
      <c r="GJM21" s="25"/>
      <c r="GJN21" s="25"/>
      <c r="GJO21" s="25"/>
      <c r="GJP21" s="25"/>
      <c r="GJQ21" s="25"/>
      <c r="GJR21" s="25"/>
      <c r="GJS21" s="25"/>
      <c r="GJT21" s="25"/>
      <c r="GJU21" s="25"/>
      <c r="GJV21" s="25"/>
      <c r="GJW21" s="25"/>
      <c r="GJX21" s="25"/>
      <c r="GJY21" s="25"/>
      <c r="GJZ21" s="25"/>
      <c r="GKA21" s="25"/>
      <c r="GKB21" s="25"/>
      <c r="GKC21" s="25"/>
      <c r="GKD21" s="25"/>
      <c r="GKE21" s="25"/>
      <c r="GKF21" s="25"/>
      <c r="GKG21" s="25"/>
      <c r="GKH21" s="25"/>
      <c r="GKI21" s="25"/>
      <c r="GKJ21" s="25"/>
      <c r="GKK21" s="25"/>
      <c r="GKL21" s="25"/>
      <c r="GKM21" s="25"/>
      <c r="GKN21" s="25"/>
      <c r="GKO21" s="25"/>
      <c r="GKP21" s="25"/>
      <c r="GKQ21" s="25"/>
      <c r="GKR21" s="25"/>
      <c r="GKS21" s="25"/>
      <c r="GKT21" s="25"/>
      <c r="GKU21" s="25"/>
      <c r="GKV21" s="25"/>
      <c r="GKW21" s="25"/>
      <c r="GKX21" s="25"/>
      <c r="GKY21" s="25"/>
      <c r="GKZ21" s="25"/>
      <c r="GLA21" s="25"/>
      <c r="GLB21" s="25"/>
      <c r="GLC21" s="25"/>
      <c r="GLD21" s="25"/>
      <c r="GLE21" s="25"/>
      <c r="GLF21" s="25"/>
      <c r="GLG21" s="25"/>
      <c r="GLH21" s="25"/>
      <c r="GLI21" s="25"/>
      <c r="GLJ21" s="25"/>
      <c r="GLK21" s="25"/>
      <c r="GLL21" s="25"/>
      <c r="GLM21" s="25"/>
      <c r="GLN21" s="25"/>
      <c r="GLO21" s="25"/>
      <c r="GLP21" s="25"/>
      <c r="GLQ21" s="25"/>
      <c r="GLR21" s="25"/>
      <c r="GLS21" s="25"/>
      <c r="GLT21" s="25"/>
      <c r="GLU21" s="25"/>
      <c r="GLV21" s="25"/>
      <c r="GLW21" s="25"/>
      <c r="GLX21" s="25"/>
      <c r="GLY21" s="25"/>
      <c r="GLZ21" s="25"/>
      <c r="GMA21" s="25"/>
      <c r="GMB21" s="25"/>
      <c r="GMC21" s="25"/>
      <c r="GMD21" s="25"/>
      <c r="GME21" s="25"/>
      <c r="GMF21" s="25"/>
      <c r="GMG21" s="25"/>
      <c r="GMH21" s="25"/>
      <c r="GMI21" s="25"/>
      <c r="GMJ21" s="25"/>
      <c r="GMK21" s="25"/>
      <c r="GML21" s="25"/>
      <c r="GMM21" s="25"/>
      <c r="GMN21" s="25"/>
      <c r="GMO21" s="25"/>
      <c r="GMP21" s="25"/>
      <c r="GMQ21" s="25"/>
      <c r="GMR21" s="25"/>
      <c r="GMS21" s="25"/>
      <c r="GMT21" s="25"/>
      <c r="GMU21" s="25"/>
      <c r="GMV21" s="25"/>
      <c r="GMW21" s="25"/>
      <c r="GMX21" s="25"/>
      <c r="GMY21" s="25"/>
      <c r="GMZ21" s="25"/>
      <c r="GNA21" s="25"/>
      <c r="GNB21" s="25"/>
      <c r="GNC21" s="25"/>
      <c r="GND21" s="25"/>
      <c r="GNE21" s="25"/>
      <c r="GNF21" s="25"/>
      <c r="GNG21" s="25"/>
      <c r="GNH21" s="25"/>
      <c r="GNI21" s="25"/>
      <c r="GNJ21" s="25"/>
      <c r="GNK21" s="25"/>
      <c r="GNL21" s="25"/>
      <c r="GNM21" s="25"/>
      <c r="GNN21" s="25"/>
      <c r="GNO21" s="25"/>
      <c r="GNP21" s="25"/>
      <c r="GNQ21" s="25"/>
      <c r="GNR21" s="25"/>
      <c r="GNS21" s="25"/>
      <c r="GNT21" s="25"/>
      <c r="GNU21" s="25"/>
      <c r="GNV21" s="25"/>
      <c r="GNW21" s="25"/>
      <c r="GNX21" s="25"/>
      <c r="GNY21" s="25"/>
      <c r="GNZ21" s="25"/>
      <c r="GOA21" s="25"/>
      <c r="GOB21" s="25"/>
      <c r="GOC21" s="25"/>
      <c r="GOD21" s="25"/>
      <c r="GOE21" s="25"/>
      <c r="GOF21" s="25"/>
      <c r="GOG21" s="25"/>
      <c r="GOH21" s="25"/>
      <c r="GOI21" s="25"/>
      <c r="GOJ21" s="25"/>
      <c r="GOK21" s="25"/>
      <c r="GOL21" s="25"/>
      <c r="GOM21" s="25"/>
      <c r="GON21" s="25"/>
      <c r="GOO21" s="25"/>
      <c r="GOP21" s="25"/>
      <c r="GOQ21" s="25"/>
      <c r="GOR21" s="25"/>
      <c r="GOS21" s="25"/>
      <c r="GOT21" s="25"/>
      <c r="GOU21" s="25"/>
      <c r="GOV21" s="25"/>
      <c r="GOW21" s="25"/>
      <c r="GOX21" s="25"/>
      <c r="GOY21" s="25"/>
      <c r="GOZ21" s="25"/>
      <c r="GPA21" s="25"/>
      <c r="GPB21" s="25"/>
      <c r="GPC21" s="25"/>
      <c r="GPD21" s="25"/>
      <c r="GPE21" s="25"/>
      <c r="GPF21" s="25"/>
      <c r="GPG21" s="25"/>
      <c r="GPH21" s="25"/>
      <c r="GPI21" s="25"/>
      <c r="GPJ21" s="25"/>
      <c r="GPK21" s="25"/>
      <c r="GPL21" s="25"/>
      <c r="GPM21" s="25"/>
      <c r="GPN21" s="25"/>
      <c r="GPO21" s="25"/>
      <c r="GPP21" s="25"/>
      <c r="GPQ21" s="25"/>
      <c r="GPR21" s="25"/>
      <c r="GPS21" s="25"/>
      <c r="GPT21" s="25"/>
      <c r="GPU21" s="25"/>
      <c r="GPV21" s="25"/>
      <c r="GPW21" s="25"/>
      <c r="GPX21" s="25"/>
      <c r="GPY21" s="25"/>
      <c r="GPZ21" s="25"/>
      <c r="GQA21" s="25"/>
      <c r="GQB21" s="25"/>
      <c r="GQC21" s="25"/>
      <c r="GQD21" s="25"/>
      <c r="GQE21" s="25"/>
      <c r="GQF21" s="25"/>
      <c r="GQG21" s="25"/>
      <c r="GQH21" s="25"/>
      <c r="GQI21" s="25"/>
      <c r="GQJ21" s="25"/>
      <c r="GQK21" s="25"/>
      <c r="GQL21" s="25"/>
      <c r="GQM21" s="25"/>
      <c r="GQN21" s="25"/>
      <c r="GQO21" s="25"/>
      <c r="GQP21" s="25"/>
      <c r="GQQ21" s="25"/>
      <c r="GQR21" s="25"/>
      <c r="GQS21" s="25"/>
      <c r="GQT21" s="25"/>
      <c r="GQU21" s="25"/>
      <c r="GQV21" s="25"/>
      <c r="GQW21" s="25"/>
      <c r="GQX21" s="25"/>
      <c r="GQY21" s="25"/>
      <c r="GQZ21" s="25"/>
      <c r="GRA21" s="25"/>
      <c r="GRB21" s="25"/>
      <c r="GRC21" s="25"/>
      <c r="GRD21" s="25"/>
      <c r="GRE21" s="25"/>
      <c r="GRF21" s="25"/>
      <c r="GRG21" s="25"/>
      <c r="GRH21" s="25"/>
      <c r="GRI21" s="25"/>
      <c r="GRJ21" s="25"/>
      <c r="GRK21" s="25"/>
      <c r="GRL21" s="25"/>
      <c r="GRM21" s="25"/>
      <c r="GRN21" s="25"/>
      <c r="GRO21" s="25"/>
      <c r="GRP21" s="25"/>
      <c r="GRQ21" s="25"/>
      <c r="GRR21" s="25"/>
      <c r="GRS21" s="25"/>
      <c r="GRT21" s="25"/>
      <c r="GRU21" s="25"/>
      <c r="GRV21" s="25"/>
      <c r="GRW21" s="25"/>
      <c r="GRX21" s="25"/>
      <c r="GRY21" s="25"/>
      <c r="GRZ21" s="25"/>
      <c r="GSA21" s="25"/>
      <c r="GSB21" s="25"/>
      <c r="GSC21" s="25"/>
      <c r="GSD21" s="25"/>
      <c r="GSE21" s="25"/>
      <c r="GSF21" s="25"/>
      <c r="GSG21" s="25"/>
      <c r="GSH21" s="25"/>
      <c r="GSI21" s="25"/>
      <c r="GSJ21" s="25"/>
      <c r="GSK21" s="25"/>
      <c r="GSL21" s="25"/>
      <c r="GSM21" s="25"/>
      <c r="GSN21" s="25"/>
      <c r="GSO21" s="25"/>
      <c r="GSP21" s="25"/>
      <c r="GSQ21" s="25"/>
      <c r="GSR21" s="25"/>
      <c r="GSS21" s="25"/>
      <c r="GST21" s="25"/>
      <c r="GSU21" s="25"/>
      <c r="GSV21" s="25"/>
      <c r="GSW21" s="25"/>
      <c r="GSX21" s="25"/>
      <c r="GSY21" s="25"/>
      <c r="GSZ21" s="25"/>
      <c r="GTA21" s="25"/>
      <c r="GTB21" s="25"/>
      <c r="GTC21" s="25"/>
      <c r="GTD21" s="25"/>
      <c r="GTE21" s="25"/>
      <c r="GTF21" s="25"/>
      <c r="GTG21" s="25"/>
      <c r="GTH21" s="25"/>
      <c r="GTI21" s="25"/>
      <c r="GTJ21" s="25"/>
      <c r="GTK21" s="25"/>
      <c r="GTL21" s="25"/>
      <c r="GTM21" s="25"/>
      <c r="GTN21" s="25"/>
      <c r="GTO21" s="25"/>
      <c r="GTP21" s="25"/>
      <c r="GTQ21" s="25"/>
      <c r="GTR21" s="25"/>
      <c r="GTS21" s="25"/>
      <c r="GTT21" s="25"/>
      <c r="GTU21" s="25"/>
      <c r="GTV21" s="25"/>
      <c r="GTW21" s="25"/>
      <c r="GTX21" s="25"/>
      <c r="GTY21" s="25"/>
      <c r="GTZ21" s="25"/>
      <c r="GUA21" s="25"/>
      <c r="GUB21" s="25"/>
      <c r="GUC21" s="25"/>
      <c r="GUD21" s="25"/>
      <c r="GUE21" s="25"/>
      <c r="GUF21" s="25"/>
      <c r="GUG21" s="25"/>
      <c r="GUH21" s="25"/>
      <c r="GUI21" s="25"/>
      <c r="GUJ21" s="25"/>
      <c r="GUK21" s="25"/>
      <c r="GUL21" s="25"/>
      <c r="GUM21" s="25"/>
      <c r="GUN21" s="25"/>
      <c r="GUO21" s="25"/>
      <c r="GUP21" s="25"/>
      <c r="GUQ21" s="25"/>
      <c r="GUR21" s="25"/>
      <c r="GUS21" s="25"/>
      <c r="GUT21" s="25"/>
      <c r="GUU21" s="25"/>
      <c r="GUV21" s="25"/>
      <c r="GUW21" s="25"/>
      <c r="GUX21" s="25"/>
      <c r="GUY21" s="25"/>
      <c r="GUZ21" s="25"/>
      <c r="GVA21" s="25"/>
      <c r="GVB21" s="25"/>
      <c r="GVC21" s="25"/>
      <c r="GVD21" s="25"/>
      <c r="GVE21" s="25"/>
      <c r="GVF21" s="25"/>
      <c r="GVG21" s="25"/>
      <c r="GVH21" s="25"/>
      <c r="GVI21" s="25"/>
      <c r="GVJ21" s="25"/>
      <c r="GVK21" s="25"/>
      <c r="GVL21" s="25"/>
      <c r="GVM21" s="25"/>
      <c r="GVN21" s="25"/>
      <c r="GVO21" s="25"/>
      <c r="GVP21" s="25"/>
      <c r="GVQ21" s="25"/>
      <c r="GVR21" s="25"/>
      <c r="GVS21" s="25"/>
      <c r="GVT21" s="25"/>
      <c r="GVU21" s="25"/>
      <c r="GVV21" s="25"/>
      <c r="GVW21" s="25"/>
      <c r="GVX21" s="25"/>
      <c r="GVY21" s="25"/>
      <c r="GVZ21" s="25"/>
      <c r="GWA21" s="25"/>
      <c r="GWB21" s="25"/>
      <c r="GWC21" s="25"/>
      <c r="GWD21" s="25"/>
      <c r="GWE21" s="25"/>
      <c r="GWF21" s="25"/>
      <c r="GWG21" s="25"/>
      <c r="GWH21" s="25"/>
      <c r="GWI21" s="25"/>
      <c r="GWJ21" s="25"/>
      <c r="GWK21" s="25"/>
      <c r="GWL21" s="25"/>
      <c r="GWM21" s="25"/>
      <c r="GWN21" s="25"/>
      <c r="GWO21" s="25"/>
      <c r="GWP21" s="25"/>
      <c r="GWQ21" s="25"/>
      <c r="GWR21" s="25"/>
      <c r="GWS21" s="25"/>
      <c r="GWT21" s="25"/>
      <c r="GWU21" s="25"/>
      <c r="GWV21" s="25"/>
      <c r="GWW21" s="25"/>
      <c r="GWX21" s="25"/>
      <c r="GWY21" s="25"/>
      <c r="GWZ21" s="25"/>
      <c r="GXA21" s="25"/>
      <c r="GXB21" s="25"/>
      <c r="GXC21" s="25"/>
      <c r="GXD21" s="25"/>
      <c r="GXE21" s="25"/>
      <c r="GXF21" s="25"/>
      <c r="GXG21" s="25"/>
      <c r="GXH21" s="25"/>
      <c r="GXI21" s="25"/>
      <c r="GXJ21" s="25"/>
      <c r="GXK21" s="25"/>
      <c r="GXL21" s="25"/>
      <c r="GXM21" s="25"/>
      <c r="GXN21" s="25"/>
      <c r="GXO21" s="25"/>
      <c r="GXP21" s="25"/>
      <c r="GXQ21" s="25"/>
      <c r="GXR21" s="25"/>
      <c r="GXS21" s="25"/>
      <c r="GXT21" s="25"/>
      <c r="GXU21" s="25"/>
      <c r="GXV21" s="25"/>
      <c r="GXW21" s="25"/>
      <c r="GXX21" s="25"/>
      <c r="GXY21" s="25"/>
      <c r="GXZ21" s="25"/>
      <c r="GYA21" s="25"/>
      <c r="GYB21" s="25"/>
      <c r="GYC21" s="25"/>
      <c r="GYD21" s="25"/>
      <c r="GYE21" s="25"/>
      <c r="GYF21" s="25"/>
      <c r="GYG21" s="25"/>
      <c r="GYH21" s="25"/>
      <c r="GYI21" s="25"/>
      <c r="GYJ21" s="25"/>
      <c r="GYK21" s="25"/>
      <c r="GYL21" s="25"/>
      <c r="GYM21" s="25"/>
      <c r="GYN21" s="25"/>
      <c r="GYO21" s="25"/>
      <c r="GYP21" s="25"/>
      <c r="GYQ21" s="25"/>
      <c r="GYR21" s="25"/>
      <c r="GYS21" s="25"/>
      <c r="GYT21" s="25"/>
      <c r="GYU21" s="25"/>
      <c r="GYV21" s="25"/>
      <c r="GYW21" s="25"/>
      <c r="GYX21" s="25"/>
      <c r="GYY21" s="25"/>
      <c r="GYZ21" s="25"/>
      <c r="GZA21" s="25"/>
      <c r="GZB21" s="25"/>
      <c r="GZC21" s="25"/>
      <c r="GZD21" s="25"/>
      <c r="GZE21" s="25"/>
      <c r="GZF21" s="25"/>
      <c r="GZG21" s="25"/>
      <c r="GZH21" s="25"/>
      <c r="GZI21" s="25"/>
      <c r="GZJ21" s="25"/>
      <c r="GZK21" s="25"/>
      <c r="GZL21" s="25"/>
      <c r="GZM21" s="25"/>
      <c r="GZN21" s="25"/>
      <c r="GZO21" s="25"/>
      <c r="GZP21" s="25"/>
      <c r="GZQ21" s="25"/>
      <c r="GZR21" s="25"/>
      <c r="GZS21" s="25"/>
      <c r="GZT21" s="25"/>
      <c r="GZU21" s="25"/>
      <c r="GZV21" s="25"/>
      <c r="GZW21" s="25"/>
      <c r="GZX21" s="25"/>
      <c r="GZY21" s="25"/>
      <c r="GZZ21" s="25"/>
      <c r="HAA21" s="25"/>
      <c r="HAB21" s="25"/>
      <c r="HAC21" s="25"/>
      <c r="HAD21" s="25"/>
      <c r="HAE21" s="25"/>
      <c r="HAF21" s="25"/>
      <c r="HAG21" s="25"/>
      <c r="HAH21" s="25"/>
      <c r="HAI21" s="25"/>
      <c r="HAJ21" s="25"/>
      <c r="HAK21" s="25"/>
      <c r="HAL21" s="25"/>
      <c r="HAM21" s="25"/>
      <c r="HAN21" s="25"/>
      <c r="HAO21" s="25"/>
      <c r="HAP21" s="25"/>
      <c r="HAQ21" s="25"/>
      <c r="HAR21" s="25"/>
      <c r="HAS21" s="25"/>
      <c r="HAT21" s="25"/>
      <c r="HAU21" s="25"/>
      <c r="HAV21" s="25"/>
      <c r="HAW21" s="25"/>
      <c r="HAX21" s="25"/>
      <c r="HAY21" s="25"/>
      <c r="HAZ21" s="25"/>
      <c r="HBA21" s="25"/>
      <c r="HBB21" s="25"/>
      <c r="HBC21" s="25"/>
      <c r="HBD21" s="25"/>
      <c r="HBE21" s="25"/>
      <c r="HBF21" s="25"/>
      <c r="HBG21" s="25"/>
      <c r="HBH21" s="25"/>
      <c r="HBI21" s="25"/>
      <c r="HBJ21" s="25"/>
      <c r="HBK21" s="25"/>
      <c r="HBL21" s="25"/>
      <c r="HBM21" s="25"/>
      <c r="HBN21" s="25"/>
      <c r="HBO21" s="25"/>
      <c r="HBP21" s="25"/>
      <c r="HBQ21" s="25"/>
      <c r="HBR21" s="25"/>
      <c r="HBS21" s="25"/>
      <c r="HBT21" s="25"/>
      <c r="HBU21" s="25"/>
      <c r="HBV21" s="25"/>
      <c r="HBW21" s="25"/>
      <c r="HBX21" s="25"/>
      <c r="HBY21" s="25"/>
      <c r="HBZ21" s="25"/>
      <c r="HCA21" s="25"/>
      <c r="HCB21" s="25"/>
      <c r="HCC21" s="25"/>
      <c r="HCD21" s="25"/>
      <c r="HCE21" s="25"/>
      <c r="HCF21" s="25"/>
      <c r="HCG21" s="25"/>
      <c r="HCH21" s="25"/>
      <c r="HCI21" s="25"/>
      <c r="HCJ21" s="25"/>
      <c r="HCK21" s="25"/>
      <c r="HCL21" s="25"/>
      <c r="HCM21" s="25"/>
      <c r="HCN21" s="25"/>
      <c r="HCO21" s="25"/>
      <c r="HCP21" s="25"/>
      <c r="HCQ21" s="25"/>
      <c r="HCR21" s="25"/>
      <c r="HCS21" s="25"/>
      <c r="HCT21" s="25"/>
      <c r="HCU21" s="25"/>
      <c r="HCV21" s="25"/>
      <c r="HCW21" s="25"/>
      <c r="HCX21" s="25"/>
      <c r="HCY21" s="25"/>
      <c r="HCZ21" s="25"/>
      <c r="HDA21" s="25"/>
      <c r="HDB21" s="25"/>
      <c r="HDC21" s="25"/>
      <c r="HDD21" s="25"/>
      <c r="HDE21" s="25"/>
      <c r="HDF21" s="25"/>
      <c r="HDG21" s="25"/>
      <c r="HDH21" s="25"/>
      <c r="HDI21" s="25"/>
      <c r="HDJ21" s="25"/>
      <c r="HDK21" s="25"/>
      <c r="HDL21" s="25"/>
      <c r="HDM21" s="25"/>
      <c r="HDN21" s="25"/>
      <c r="HDO21" s="25"/>
      <c r="HDP21" s="25"/>
      <c r="HDQ21" s="25"/>
      <c r="HDR21" s="25"/>
      <c r="HDS21" s="25"/>
      <c r="HDT21" s="25"/>
      <c r="HDU21" s="25"/>
      <c r="HDV21" s="25"/>
      <c r="HDW21" s="25"/>
      <c r="HDX21" s="25"/>
      <c r="HDY21" s="25"/>
      <c r="HDZ21" s="25"/>
      <c r="HEA21" s="25"/>
      <c r="HEB21" s="25"/>
      <c r="HEC21" s="25"/>
      <c r="HED21" s="25"/>
      <c r="HEE21" s="25"/>
      <c r="HEF21" s="25"/>
      <c r="HEG21" s="25"/>
      <c r="HEH21" s="25"/>
      <c r="HEI21" s="25"/>
      <c r="HEJ21" s="25"/>
      <c r="HEK21" s="25"/>
      <c r="HEL21" s="25"/>
      <c r="HEM21" s="25"/>
      <c r="HEN21" s="25"/>
      <c r="HEO21" s="25"/>
      <c r="HEP21" s="25"/>
      <c r="HEQ21" s="25"/>
      <c r="HER21" s="25"/>
      <c r="HES21" s="25"/>
      <c r="HET21" s="25"/>
      <c r="HEU21" s="25"/>
      <c r="HEV21" s="25"/>
      <c r="HEW21" s="25"/>
      <c r="HEX21" s="25"/>
      <c r="HEY21" s="25"/>
      <c r="HEZ21" s="25"/>
      <c r="HFA21" s="25"/>
      <c r="HFB21" s="25"/>
      <c r="HFC21" s="25"/>
      <c r="HFD21" s="25"/>
      <c r="HFE21" s="25"/>
      <c r="HFF21" s="25"/>
      <c r="HFG21" s="25"/>
      <c r="HFH21" s="25"/>
      <c r="HFI21" s="25"/>
      <c r="HFJ21" s="25"/>
      <c r="HFK21" s="25"/>
      <c r="HFL21" s="25"/>
      <c r="HFM21" s="25"/>
      <c r="HFN21" s="25"/>
      <c r="HFO21" s="25"/>
      <c r="HFP21" s="25"/>
      <c r="HFQ21" s="25"/>
      <c r="HFR21" s="25"/>
      <c r="HFS21" s="25"/>
      <c r="HFT21" s="25"/>
      <c r="HFU21" s="25"/>
      <c r="HFV21" s="25"/>
      <c r="HFW21" s="25"/>
      <c r="HFX21" s="25"/>
      <c r="HFY21" s="25"/>
      <c r="HFZ21" s="25"/>
      <c r="HGA21" s="25"/>
      <c r="HGB21" s="25"/>
      <c r="HGC21" s="25"/>
      <c r="HGD21" s="25"/>
      <c r="HGE21" s="25"/>
      <c r="HGF21" s="25"/>
      <c r="HGG21" s="25"/>
      <c r="HGH21" s="25"/>
      <c r="HGI21" s="25"/>
      <c r="HGJ21" s="25"/>
      <c r="HGK21" s="25"/>
      <c r="HGL21" s="25"/>
      <c r="HGM21" s="25"/>
      <c r="HGN21" s="25"/>
      <c r="HGO21" s="25"/>
      <c r="HGP21" s="25"/>
      <c r="HGQ21" s="25"/>
      <c r="HGR21" s="25"/>
      <c r="HGS21" s="25"/>
      <c r="HGT21" s="25"/>
      <c r="HGU21" s="25"/>
      <c r="HGV21" s="25"/>
      <c r="HGW21" s="25"/>
      <c r="HGX21" s="25"/>
      <c r="HGY21" s="25"/>
      <c r="HGZ21" s="25"/>
      <c r="HHA21" s="25"/>
      <c r="HHB21" s="25"/>
      <c r="HHC21" s="25"/>
      <c r="HHD21" s="25"/>
      <c r="HHE21" s="25"/>
      <c r="HHF21" s="25"/>
      <c r="HHG21" s="25"/>
      <c r="HHH21" s="25"/>
      <c r="HHI21" s="25"/>
      <c r="HHJ21" s="25"/>
      <c r="HHK21" s="25"/>
      <c r="HHL21" s="25"/>
      <c r="HHM21" s="25"/>
      <c r="HHN21" s="25"/>
      <c r="HHO21" s="25"/>
      <c r="HHP21" s="25"/>
      <c r="HHQ21" s="25"/>
      <c r="HHR21" s="25"/>
      <c r="HHS21" s="25"/>
      <c r="HHT21" s="25"/>
      <c r="HHU21" s="25"/>
      <c r="HHV21" s="25"/>
      <c r="HHW21" s="25"/>
      <c r="HHX21" s="25"/>
      <c r="HHY21" s="25"/>
      <c r="HHZ21" s="25"/>
      <c r="HIA21" s="25"/>
      <c r="HIB21" s="25"/>
      <c r="HIC21" s="25"/>
      <c r="HID21" s="25"/>
      <c r="HIE21" s="25"/>
      <c r="HIF21" s="25"/>
      <c r="HIG21" s="25"/>
      <c r="HIH21" s="25"/>
      <c r="HII21" s="25"/>
      <c r="HIJ21" s="25"/>
      <c r="HIK21" s="25"/>
      <c r="HIL21" s="25"/>
      <c r="HIM21" s="25"/>
      <c r="HIN21" s="25"/>
      <c r="HIO21" s="25"/>
      <c r="HIP21" s="25"/>
      <c r="HIQ21" s="25"/>
      <c r="HIR21" s="25"/>
      <c r="HIS21" s="25"/>
      <c r="HIT21" s="25"/>
      <c r="HIU21" s="25"/>
      <c r="HIV21" s="25"/>
      <c r="HIW21" s="25"/>
      <c r="HIX21" s="25"/>
      <c r="HIY21" s="25"/>
      <c r="HIZ21" s="25"/>
      <c r="HJA21" s="25"/>
      <c r="HJB21" s="25"/>
      <c r="HJC21" s="25"/>
      <c r="HJD21" s="25"/>
      <c r="HJE21" s="25"/>
      <c r="HJF21" s="25"/>
      <c r="HJG21" s="25"/>
      <c r="HJH21" s="25"/>
      <c r="HJI21" s="25"/>
      <c r="HJJ21" s="25"/>
      <c r="HJK21" s="25"/>
      <c r="HJL21" s="25"/>
      <c r="HJM21" s="25"/>
      <c r="HJN21" s="25"/>
      <c r="HJO21" s="25"/>
      <c r="HJP21" s="25"/>
      <c r="HJQ21" s="25"/>
      <c r="HJR21" s="25"/>
      <c r="HJS21" s="25"/>
      <c r="HJT21" s="25"/>
      <c r="HJU21" s="25"/>
      <c r="HJV21" s="25"/>
      <c r="HJW21" s="25"/>
      <c r="HJX21" s="25"/>
      <c r="HJY21" s="25"/>
      <c r="HJZ21" s="25"/>
      <c r="HKA21" s="25"/>
      <c r="HKB21" s="25"/>
      <c r="HKC21" s="25"/>
      <c r="HKD21" s="25"/>
      <c r="HKE21" s="25"/>
      <c r="HKF21" s="25"/>
      <c r="HKG21" s="25"/>
      <c r="HKH21" s="25"/>
      <c r="HKI21" s="25"/>
      <c r="HKJ21" s="25"/>
      <c r="HKK21" s="25"/>
      <c r="HKL21" s="25"/>
      <c r="HKM21" s="25"/>
      <c r="HKN21" s="25"/>
      <c r="HKO21" s="25"/>
      <c r="HKP21" s="25"/>
      <c r="HKQ21" s="25"/>
      <c r="HKR21" s="25"/>
      <c r="HKS21" s="25"/>
      <c r="HKT21" s="25"/>
      <c r="HKU21" s="25"/>
      <c r="HKV21" s="25"/>
      <c r="HKW21" s="25"/>
      <c r="HKX21" s="25"/>
      <c r="HKY21" s="25"/>
      <c r="HKZ21" s="25"/>
      <c r="HLA21" s="25"/>
      <c r="HLB21" s="25"/>
      <c r="HLC21" s="25"/>
      <c r="HLD21" s="25"/>
      <c r="HLE21" s="25"/>
      <c r="HLF21" s="25"/>
      <c r="HLG21" s="25"/>
      <c r="HLH21" s="25"/>
      <c r="HLI21" s="25"/>
      <c r="HLJ21" s="25"/>
      <c r="HLK21" s="25"/>
      <c r="HLL21" s="25"/>
      <c r="HLM21" s="25"/>
      <c r="HLN21" s="25"/>
      <c r="HLO21" s="25"/>
      <c r="HLP21" s="25"/>
      <c r="HLQ21" s="25"/>
      <c r="HLR21" s="25"/>
      <c r="HLS21" s="25"/>
      <c r="HLT21" s="25"/>
      <c r="HLU21" s="25"/>
      <c r="HLV21" s="25"/>
      <c r="HLW21" s="25"/>
      <c r="HLX21" s="25"/>
      <c r="HLY21" s="25"/>
      <c r="HLZ21" s="25"/>
      <c r="HMA21" s="25"/>
      <c r="HMB21" s="25"/>
      <c r="HMC21" s="25"/>
      <c r="HMD21" s="25"/>
      <c r="HME21" s="25"/>
      <c r="HMF21" s="25"/>
      <c r="HMG21" s="25"/>
      <c r="HMH21" s="25"/>
      <c r="HMI21" s="25"/>
      <c r="HMJ21" s="25"/>
      <c r="HMK21" s="25"/>
      <c r="HML21" s="25"/>
      <c r="HMM21" s="25"/>
      <c r="HMN21" s="25"/>
      <c r="HMO21" s="25"/>
      <c r="HMP21" s="25"/>
      <c r="HMQ21" s="25"/>
      <c r="HMR21" s="25"/>
      <c r="HMS21" s="25"/>
      <c r="HMT21" s="25"/>
      <c r="HMU21" s="25"/>
      <c r="HMV21" s="25"/>
      <c r="HMW21" s="25"/>
      <c r="HMX21" s="25"/>
      <c r="HMY21" s="25"/>
      <c r="HMZ21" s="25"/>
      <c r="HNA21" s="25"/>
      <c r="HNB21" s="25"/>
      <c r="HNC21" s="25"/>
      <c r="HND21" s="25"/>
      <c r="HNE21" s="25"/>
      <c r="HNF21" s="25"/>
      <c r="HNG21" s="25"/>
      <c r="HNH21" s="25"/>
      <c r="HNI21" s="25"/>
      <c r="HNJ21" s="25"/>
      <c r="HNK21" s="25"/>
      <c r="HNL21" s="25"/>
      <c r="HNM21" s="25"/>
      <c r="HNN21" s="25"/>
      <c r="HNO21" s="25"/>
      <c r="HNP21" s="25"/>
      <c r="HNQ21" s="25"/>
      <c r="HNR21" s="25"/>
      <c r="HNS21" s="25"/>
      <c r="HNT21" s="25"/>
      <c r="HNU21" s="25"/>
      <c r="HNV21" s="25"/>
      <c r="HNW21" s="25"/>
      <c r="HNX21" s="25"/>
      <c r="HNY21" s="25"/>
      <c r="HNZ21" s="25"/>
      <c r="HOA21" s="25"/>
      <c r="HOB21" s="25"/>
      <c r="HOC21" s="25"/>
      <c r="HOD21" s="25"/>
      <c r="HOE21" s="25"/>
      <c r="HOF21" s="25"/>
      <c r="HOG21" s="25"/>
      <c r="HOH21" s="25"/>
      <c r="HOI21" s="25"/>
      <c r="HOJ21" s="25"/>
      <c r="HOK21" s="25"/>
      <c r="HOL21" s="25"/>
      <c r="HOM21" s="25"/>
      <c r="HON21" s="25"/>
      <c r="HOO21" s="25"/>
      <c r="HOP21" s="25"/>
      <c r="HOQ21" s="25"/>
      <c r="HOR21" s="25"/>
      <c r="HOS21" s="25"/>
      <c r="HOT21" s="25"/>
      <c r="HOU21" s="25"/>
      <c r="HOV21" s="25"/>
      <c r="HOW21" s="25"/>
      <c r="HOX21" s="25"/>
      <c r="HOY21" s="25"/>
      <c r="HOZ21" s="25"/>
      <c r="HPA21" s="25"/>
      <c r="HPB21" s="25"/>
      <c r="HPC21" s="25"/>
      <c r="HPD21" s="25"/>
      <c r="HPE21" s="25"/>
      <c r="HPF21" s="25"/>
      <c r="HPG21" s="25"/>
      <c r="HPH21" s="25"/>
      <c r="HPI21" s="25"/>
      <c r="HPJ21" s="25"/>
      <c r="HPK21" s="25"/>
      <c r="HPL21" s="25"/>
      <c r="HPM21" s="25"/>
      <c r="HPN21" s="25"/>
      <c r="HPO21" s="25"/>
      <c r="HPP21" s="25"/>
      <c r="HPQ21" s="25"/>
      <c r="HPR21" s="25"/>
      <c r="HPS21" s="25"/>
      <c r="HPT21" s="25"/>
      <c r="HPU21" s="25"/>
      <c r="HPV21" s="25"/>
      <c r="HPW21" s="25"/>
      <c r="HPX21" s="25"/>
      <c r="HPY21" s="25"/>
      <c r="HPZ21" s="25"/>
      <c r="HQA21" s="25"/>
      <c r="HQB21" s="25"/>
      <c r="HQC21" s="25"/>
      <c r="HQD21" s="25"/>
      <c r="HQE21" s="25"/>
      <c r="HQF21" s="25"/>
      <c r="HQG21" s="25"/>
      <c r="HQH21" s="25"/>
      <c r="HQI21" s="25"/>
      <c r="HQJ21" s="25"/>
      <c r="HQK21" s="25"/>
      <c r="HQL21" s="25"/>
      <c r="HQM21" s="25"/>
      <c r="HQN21" s="25"/>
      <c r="HQO21" s="25"/>
      <c r="HQP21" s="25"/>
      <c r="HQQ21" s="25"/>
      <c r="HQR21" s="25"/>
      <c r="HQS21" s="25"/>
      <c r="HQT21" s="25"/>
      <c r="HQU21" s="25"/>
      <c r="HQV21" s="25"/>
      <c r="HQW21" s="25"/>
      <c r="HQX21" s="25"/>
      <c r="HQY21" s="25"/>
      <c r="HQZ21" s="25"/>
      <c r="HRA21" s="25"/>
      <c r="HRB21" s="25"/>
      <c r="HRC21" s="25"/>
      <c r="HRD21" s="25"/>
      <c r="HRE21" s="25"/>
      <c r="HRF21" s="25"/>
      <c r="HRG21" s="25"/>
      <c r="HRH21" s="25"/>
      <c r="HRI21" s="25"/>
      <c r="HRJ21" s="25"/>
      <c r="HRK21" s="25"/>
      <c r="HRL21" s="25"/>
      <c r="HRM21" s="25"/>
      <c r="HRN21" s="25"/>
      <c r="HRO21" s="25"/>
      <c r="HRP21" s="25"/>
      <c r="HRQ21" s="25"/>
      <c r="HRR21" s="25"/>
      <c r="HRS21" s="25"/>
      <c r="HRT21" s="25"/>
      <c r="HRU21" s="25"/>
      <c r="HRV21" s="25"/>
      <c r="HRW21" s="25"/>
      <c r="HRX21" s="25"/>
      <c r="HRY21" s="25"/>
      <c r="HRZ21" s="25"/>
      <c r="HSA21" s="25"/>
      <c r="HSB21" s="25"/>
      <c r="HSC21" s="25"/>
      <c r="HSD21" s="25"/>
      <c r="HSE21" s="25"/>
      <c r="HSF21" s="25"/>
      <c r="HSG21" s="25"/>
      <c r="HSH21" s="25"/>
      <c r="HSI21" s="25"/>
      <c r="HSJ21" s="25"/>
      <c r="HSK21" s="25"/>
      <c r="HSL21" s="25"/>
      <c r="HSM21" s="25"/>
      <c r="HSN21" s="25"/>
      <c r="HSO21" s="25"/>
      <c r="HSP21" s="25"/>
      <c r="HSQ21" s="25"/>
      <c r="HSR21" s="25"/>
      <c r="HSS21" s="25"/>
      <c r="HST21" s="25"/>
      <c r="HSU21" s="25"/>
      <c r="HSV21" s="25"/>
      <c r="HSW21" s="25"/>
      <c r="HSX21" s="25"/>
      <c r="HSY21" s="25"/>
      <c r="HSZ21" s="25"/>
      <c r="HTA21" s="25"/>
      <c r="HTB21" s="25"/>
      <c r="HTC21" s="25"/>
      <c r="HTD21" s="25"/>
      <c r="HTE21" s="25"/>
      <c r="HTF21" s="25"/>
      <c r="HTG21" s="25"/>
      <c r="HTH21" s="25"/>
      <c r="HTI21" s="25"/>
      <c r="HTJ21" s="25"/>
      <c r="HTK21" s="25"/>
      <c r="HTL21" s="25"/>
      <c r="HTM21" s="25"/>
      <c r="HTN21" s="25"/>
      <c r="HTO21" s="25"/>
      <c r="HTP21" s="25"/>
      <c r="HTQ21" s="25"/>
      <c r="HTR21" s="25"/>
      <c r="HTS21" s="25"/>
      <c r="HTT21" s="25"/>
      <c r="HTU21" s="25"/>
      <c r="HTV21" s="25"/>
      <c r="HTW21" s="25"/>
      <c r="HTX21" s="25"/>
      <c r="HTY21" s="25"/>
      <c r="HTZ21" s="25"/>
      <c r="HUA21" s="25"/>
      <c r="HUB21" s="25"/>
      <c r="HUC21" s="25"/>
      <c r="HUD21" s="25"/>
      <c r="HUE21" s="25"/>
      <c r="HUF21" s="25"/>
      <c r="HUG21" s="25"/>
      <c r="HUH21" s="25"/>
      <c r="HUI21" s="25"/>
      <c r="HUJ21" s="25"/>
      <c r="HUK21" s="25"/>
      <c r="HUL21" s="25"/>
      <c r="HUM21" s="25"/>
      <c r="HUN21" s="25"/>
      <c r="HUO21" s="25"/>
      <c r="HUP21" s="25"/>
      <c r="HUQ21" s="25"/>
      <c r="HUR21" s="25"/>
      <c r="HUS21" s="25"/>
      <c r="HUT21" s="25"/>
      <c r="HUU21" s="25"/>
      <c r="HUV21" s="25"/>
      <c r="HUW21" s="25"/>
      <c r="HUX21" s="25"/>
      <c r="HUY21" s="25"/>
      <c r="HUZ21" s="25"/>
      <c r="HVA21" s="25"/>
      <c r="HVB21" s="25"/>
      <c r="HVC21" s="25"/>
      <c r="HVD21" s="25"/>
      <c r="HVE21" s="25"/>
      <c r="HVF21" s="25"/>
      <c r="HVG21" s="25"/>
      <c r="HVH21" s="25"/>
      <c r="HVI21" s="25"/>
      <c r="HVJ21" s="25"/>
      <c r="HVK21" s="25"/>
      <c r="HVL21" s="25"/>
      <c r="HVM21" s="25"/>
      <c r="HVN21" s="25"/>
      <c r="HVO21" s="25"/>
      <c r="HVP21" s="25"/>
      <c r="HVQ21" s="25"/>
      <c r="HVR21" s="25"/>
      <c r="HVS21" s="25"/>
      <c r="HVT21" s="25"/>
      <c r="HVU21" s="25"/>
      <c r="HVV21" s="25"/>
      <c r="HVW21" s="25"/>
      <c r="HVX21" s="25"/>
      <c r="HVY21" s="25"/>
      <c r="HVZ21" s="25"/>
      <c r="HWA21" s="25"/>
      <c r="HWB21" s="25"/>
      <c r="HWC21" s="25"/>
      <c r="HWD21" s="25"/>
      <c r="HWE21" s="25"/>
      <c r="HWF21" s="25"/>
      <c r="HWG21" s="25"/>
      <c r="HWH21" s="25"/>
      <c r="HWI21" s="25"/>
      <c r="HWJ21" s="25"/>
      <c r="HWK21" s="25"/>
      <c r="HWL21" s="25"/>
      <c r="HWM21" s="25"/>
      <c r="HWN21" s="25"/>
      <c r="HWO21" s="25"/>
      <c r="HWP21" s="25"/>
      <c r="HWQ21" s="25"/>
      <c r="HWR21" s="25"/>
      <c r="HWS21" s="25"/>
      <c r="HWT21" s="25"/>
      <c r="HWU21" s="25"/>
      <c r="HWV21" s="25"/>
      <c r="HWW21" s="25"/>
      <c r="HWX21" s="25"/>
      <c r="HWY21" s="25"/>
      <c r="HWZ21" s="25"/>
      <c r="HXA21" s="25"/>
      <c r="HXB21" s="25"/>
      <c r="HXC21" s="25"/>
      <c r="HXD21" s="25"/>
      <c r="HXE21" s="25"/>
      <c r="HXF21" s="25"/>
      <c r="HXG21" s="25"/>
      <c r="HXH21" s="25"/>
      <c r="HXI21" s="25"/>
      <c r="HXJ21" s="25"/>
      <c r="HXK21" s="25"/>
      <c r="HXL21" s="25"/>
      <c r="HXM21" s="25"/>
      <c r="HXN21" s="25"/>
      <c r="HXO21" s="25"/>
      <c r="HXP21" s="25"/>
      <c r="HXQ21" s="25"/>
      <c r="HXR21" s="25"/>
      <c r="HXS21" s="25"/>
      <c r="HXT21" s="25"/>
      <c r="HXU21" s="25"/>
      <c r="HXV21" s="25"/>
      <c r="HXW21" s="25"/>
      <c r="HXX21" s="25"/>
      <c r="HXY21" s="25"/>
      <c r="HXZ21" s="25"/>
      <c r="HYA21" s="25"/>
      <c r="HYB21" s="25"/>
      <c r="HYC21" s="25"/>
      <c r="HYD21" s="25"/>
      <c r="HYE21" s="25"/>
      <c r="HYF21" s="25"/>
      <c r="HYG21" s="25"/>
      <c r="HYH21" s="25"/>
      <c r="HYI21" s="25"/>
      <c r="HYJ21" s="25"/>
      <c r="HYK21" s="25"/>
      <c r="HYL21" s="25"/>
      <c r="HYM21" s="25"/>
      <c r="HYN21" s="25"/>
      <c r="HYO21" s="25"/>
      <c r="HYP21" s="25"/>
      <c r="HYQ21" s="25"/>
      <c r="HYR21" s="25"/>
      <c r="HYS21" s="25"/>
      <c r="HYT21" s="25"/>
      <c r="HYU21" s="25"/>
      <c r="HYV21" s="25"/>
      <c r="HYW21" s="25"/>
      <c r="HYX21" s="25"/>
      <c r="HYY21" s="25"/>
      <c r="HYZ21" s="25"/>
      <c r="HZA21" s="25"/>
      <c r="HZB21" s="25"/>
      <c r="HZC21" s="25"/>
      <c r="HZD21" s="25"/>
      <c r="HZE21" s="25"/>
      <c r="HZF21" s="25"/>
      <c r="HZG21" s="25"/>
      <c r="HZH21" s="25"/>
      <c r="HZI21" s="25"/>
      <c r="HZJ21" s="25"/>
      <c r="HZK21" s="25"/>
      <c r="HZL21" s="25"/>
      <c r="HZM21" s="25"/>
      <c r="HZN21" s="25"/>
      <c r="HZO21" s="25"/>
      <c r="HZP21" s="25"/>
      <c r="HZQ21" s="25"/>
      <c r="HZR21" s="25"/>
      <c r="HZS21" s="25"/>
      <c r="HZT21" s="25"/>
      <c r="HZU21" s="25"/>
      <c r="HZV21" s="25"/>
      <c r="HZW21" s="25"/>
      <c r="HZX21" s="25"/>
      <c r="HZY21" s="25"/>
      <c r="HZZ21" s="25"/>
      <c r="IAA21" s="25"/>
      <c r="IAB21" s="25"/>
      <c r="IAC21" s="25"/>
      <c r="IAD21" s="25"/>
      <c r="IAE21" s="25"/>
      <c r="IAF21" s="25"/>
      <c r="IAG21" s="25"/>
      <c r="IAH21" s="25"/>
      <c r="IAI21" s="25"/>
      <c r="IAJ21" s="25"/>
      <c r="IAK21" s="25"/>
      <c r="IAL21" s="25"/>
      <c r="IAM21" s="25"/>
      <c r="IAN21" s="25"/>
      <c r="IAO21" s="25"/>
      <c r="IAP21" s="25"/>
      <c r="IAQ21" s="25"/>
      <c r="IAR21" s="25"/>
      <c r="IAS21" s="25"/>
      <c r="IAT21" s="25"/>
      <c r="IAU21" s="25"/>
      <c r="IAV21" s="25"/>
      <c r="IAW21" s="25"/>
      <c r="IAX21" s="25"/>
      <c r="IAY21" s="25"/>
      <c r="IAZ21" s="25"/>
      <c r="IBA21" s="25"/>
      <c r="IBB21" s="25"/>
      <c r="IBC21" s="25"/>
      <c r="IBD21" s="25"/>
      <c r="IBE21" s="25"/>
      <c r="IBF21" s="25"/>
      <c r="IBG21" s="25"/>
      <c r="IBH21" s="25"/>
      <c r="IBI21" s="25"/>
      <c r="IBJ21" s="25"/>
      <c r="IBK21" s="25"/>
      <c r="IBL21" s="25"/>
      <c r="IBM21" s="25"/>
      <c r="IBN21" s="25"/>
      <c r="IBO21" s="25"/>
      <c r="IBP21" s="25"/>
      <c r="IBQ21" s="25"/>
      <c r="IBR21" s="25"/>
      <c r="IBS21" s="25"/>
      <c r="IBT21" s="25"/>
      <c r="IBU21" s="25"/>
      <c r="IBV21" s="25"/>
      <c r="IBW21" s="25"/>
      <c r="IBX21" s="25"/>
      <c r="IBY21" s="25"/>
      <c r="IBZ21" s="25"/>
      <c r="ICA21" s="25"/>
      <c r="ICB21" s="25"/>
      <c r="ICC21" s="25"/>
      <c r="ICD21" s="25"/>
      <c r="ICE21" s="25"/>
      <c r="ICF21" s="25"/>
      <c r="ICG21" s="25"/>
      <c r="ICH21" s="25"/>
      <c r="ICI21" s="25"/>
      <c r="ICJ21" s="25"/>
      <c r="ICK21" s="25"/>
      <c r="ICL21" s="25"/>
      <c r="ICM21" s="25"/>
      <c r="ICN21" s="25"/>
      <c r="ICO21" s="25"/>
      <c r="ICP21" s="25"/>
      <c r="ICQ21" s="25"/>
      <c r="ICR21" s="25"/>
      <c r="ICS21" s="25"/>
      <c r="ICT21" s="25"/>
      <c r="ICU21" s="25"/>
      <c r="ICV21" s="25"/>
      <c r="ICW21" s="25"/>
      <c r="ICX21" s="25"/>
      <c r="ICY21" s="25"/>
      <c r="ICZ21" s="25"/>
      <c r="IDA21" s="25"/>
      <c r="IDB21" s="25"/>
      <c r="IDC21" s="25"/>
      <c r="IDD21" s="25"/>
      <c r="IDE21" s="25"/>
      <c r="IDF21" s="25"/>
      <c r="IDG21" s="25"/>
      <c r="IDH21" s="25"/>
      <c r="IDI21" s="25"/>
      <c r="IDJ21" s="25"/>
      <c r="IDK21" s="25"/>
      <c r="IDL21" s="25"/>
      <c r="IDM21" s="25"/>
      <c r="IDN21" s="25"/>
      <c r="IDO21" s="25"/>
      <c r="IDP21" s="25"/>
      <c r="IDQ21" s="25"/>
      <c r="IDR21" s="25"/>
      <c r="IDS21" s="25"/>
      <c r="IDT21" s="25"/>
      <c r="IDU21" s="25"/>
      <c r="IDV21" s="25"/>
      <c r="IDW21" s="25"/>
      <c r="IDX21" s="25"/>
      <c r="IDY21" s="25"/>
      <c r="IDZ21" s="25"/>
      <c r="IEA21" s="25"/>
      <c r="IEB21" s="25"/>
      <c r="IEC21" s="25"/>
      <c r="IED21" s="25"/>
      <c r="IEE21" s="25"/>
      <c r="IEF21" s="25"/>
      <c r="IEG21" s="25"/>
      <c r="IEH21" s="25"/>
      <c r="IEI21" s="25"/>
      <c r="IEJ21" s="25"/>
      <c r="IEK21" s="25"/>
      <c r="IEL21" s="25"/>
      <c r="IEM21" s="25"/>
      <c r="IEN21" s="25"/>
      <c r="IEO21" s="25"/>
      <c r="IEP21" s="25"/>
      <c r="IEQ21" s="25"/>
      <c r="IER21" s="25"/>
      <c r="IES21" s="25"/>
      <c r="IET21" s="25"/>
      <c r="IEU21" s="25"/>
      <c r="IEV21" s="25"/>
      <c r="IEW21" s="25"/>
      <c r="IEX21" s="25"/>
      <c r="IEY21" s="25"/>
      <c r="IEZ21" s="25"/>
      <c r="IFA21" s="25"/>
      <c r="IFB21" s="25"/>
      <c r="IFC21" s="25"/>
      <c r="IFD21" s="25"/>
      <c r="IFE21" s="25"/>
      <c r="IFF21" s="25"/>
      <c r="IFG21" s="25"/>
      <c r="IFH21" s="25"/>
      <c r="IFI21" s="25"/>
      <c r="IFJ21" s="25"/>
      <c r="IFK21" s="25"/>
      <c r="IFL21" s="25"/>
      <c r="IFM21" s="25"/>
      <c r="IFN21" s="25"/>
      <c r="IFO21" s="25"/>
      <c r="IFP21" s="25"/>
      <c r="IFQ21" s="25"/>
      <c r="IFR21" s="25"/>
      <c r="IFS21" s="25"/>
      <c r="IFT21" s="25"/>
      <c r="IFU21" s="25"/>
      <c r="IFV21" s="25"/>
      <c r="IFW21" s="25"/>
      <c r="IFX21" s="25"/>
      <c r="IFY21" s="25"/>
      <c r="IFZ21" s="25"/>
      <c r="IGA21" s="25"/>
      <c r="IGB21" s="25"/>
      <c r="IGC21" s="25"/>
      <c r="IGD21" s="25"/>
      <c r="IGE21" s="25"/>
      <c r="IGF21" s="25"/>
      <c r="IGG21" s="25"/>
      <c r="IGH21" s="25"/>
      <c r="IGI21" s="25"/>
      <c r="IGJ21" s="25"/>
      <c r="IGK21" s="25"/>
      <c r="IGL21" s="25"/>
      <c r="IGM21" s="25"/>
      <c r="IGN21" s="25"/>
      <c r="IGO21" s="25"/>
      <c r="IGP21" s="25"/>
      <c r="IGQ21" s="25"/>
      <c r="IGR21" s="25"/>
      <c r="IGS21" s="25"/>
      <c r="IGT21" s="25"/>
      <c r="IGU21" s="25"/>
      <c r="IGV21" s="25"/>
      <c r="IGW21" s="25"/>
      <c r="IGX21" s="25"/>
      <c r="IGY21" s="25"/>
      <c r="IGZ21" s="25"/>
      <c r="IHA21" s="25"/>
      <c r="IHB21" s="25"/>
      <c r="IHC21" s="25"/>
      <c r="IHD21" s="25"/>
      <c r="IHE21" s="25"/>
      <c r="IHF21" s="25"/>
      <c r="IHG21" s="25"/>
      <c r="IHH21" s="25"/>
      <c r="IHI21" s="25"/>
      <c r="IHJ21" s="25"/>
      <c r="IHK21" s="25"/>
      <c r="IHL21" s="25"/>
      <c r="IHM21" s="25"/>
      <c r="IHN21" s="25"/>
      <c r="IHO21" s="25"/>
      <c r="IHP21" s="25"/>
      <c r="IHQ21" s="25"/>
      <c r="IHR21" s="25"/>
      <c r="IHS21" s="25"/>
      <c r="IHT21" s="25"/>
      <c r="IHU21" s="25"/>
      <c r="IHV21" s="25"/>
      <c r="IHW21" s="25"/>
      <c r="IHX21" s="25"/>
      <c r="IHY21" s="25"/>
      <c r="IHZ21" s="25"/>
      <c r="IIA21" s="25"/>
      <c r="IIB21" s="25"/>
      <c r="IIC21" s="25"/>
      <c r="IID21" s="25"/>
      <c r="IIE21" s="25"/>
      <c r="IIF21" s="25"/>
      <c r="IIG21" s="25"/>
      <c r="IIH21" s="25"/>
      <c r="III21" s="25"/>
      <c r="IIJ21" s="25"/>
      <c r="IIK21" s="25"/>
      <c r="IIL21" s="25"/>
      <c r="IIM21" s="25"/>
      <c r="IIN21" s="25"/>
      <c r="IIO21" s="25"/>
      <c r="IIP21" s="25"/>
      <c r="IIQ21" s="25"/>
      <c r="IIR21" s="25"/>
      <c r="IIS21" s="25"/>
      <c r="IIT21" s="25"/>
      <c r="IIU21" s="25"/>
      <c r="IIV21" s="25"/>
      <c r="IIW21" s="25"/>
      <c r="IIX21" s="25"/>
      <c r="IIY21" s="25"/>
      <c r="IIZ21" s="25"/>
      <c r="IJA21" s="25"/>
      <c r="IJB21" s="25"/>
      <c r="IJC21" s="25"/>
      <c r="IJD21" s="25"/>
      <c r="IJE21" s="25"/>
      <c r="IJF21" s="25"/>
      <c r="IJG21" s="25"/>
      <c r="IJH21" s="25"/>
      <c r="IJI21" s="25"/>
      <c r="IJJ21" s="25"/>
      <c r="IJK21" s="25"/>
      <c r="IJL21" s="25"/>
      <c r="IJM21" s="25"/>
      <c r="IJN21" s="25"/>
      <c r="IJO21" s="25"/>
      <c r="IJP21" s="25"/>
      <c r="IJQ21" s="25"/>
      <c r="IJR21" s="25"/>
      <c r="IJS21" s="25"/>
      <c r="IJT21" s="25"/>
      <c r="IJU21" s="25"/>
      <c r="IJV21" s="25"/>
      <c r="IJW21" s="25"/>
      <c r="IJX21" s="25"/>
      <c r="IJY21" s="25"/>
      <c r="IJZ21" s="25"/>
      <c r="IKA21" s="25"/>
      <c r="IKB21" s="25"/>
      <c r="IKC21" s="25"/>
      <c r="IKD21" s="25"/>
      <c r="IKE21" s="25"/>
      <c r="IKF21" s="25"/>
      <c r="IKG21" s="25"/>
      <c r="IKH21" s="25"/>
      <c r="IKI21" s="25"/>
      <c r="IKJ21" s="25"/>
      <c r="IKK21" s="25"/>
      <c r="IKL21" s="25"/>
      <c r="IKM21" s="25"/>
      <c r="IKN21" s="25"/>
      <c r="IKO21" s="25"/>
      <c r="IKP21" s="25"/>
      <c r="IKQ21" s="25"/>
      <c r="IKR21" s="25"/>
      <c r="IKS21" s="25"/>
      <c r="IKT21" s="25"/>
      <c r="IKU21" s="25"/>
      <c r="IKV21" s="25"/>
      <c r="IKW21" s="25"/>
      <c r="IKX21" s="25"/>
      <c r="IKY21" s="25"/>
      <c r="IKZ21" s="25"/>
      <c r="ILA21" s="25"/>
      <c r="ILB21" s="25"/>
      <c r="ILC21" s="25"/>
      <c r="ILD21" s="25"/>
      <c r="ILE21" s="25"/>
      <c r="ILF21" s="25"/>
      <c r="ILG21" s="25"/>
      <c r="ILH21" s="25"/>
      <c r="ILI21" s="25"/>
      <c r="ILJ21" s="25"/>
      <c r="ILK21" s="25"/>
      <c r="ILL21" s="25"/>
      <c r="ILM21" s="25"/>
      <c r="ILN21" s="25"/>
      <c r="ILO21" s="25"/>
      <c r="ILP21" s="25"/>
      <c r="ILQ21" s="25"/>
      <c r="ILR21" s="25"/>
      <c r="ILS21" s="25"/>
      <c r="ILT21" s="25"/>
      <c r="ILU21" s="25"/>
      <c r="ILV21" s="25"/>
      <c r="ILW21" s="25"/>
      <c r="ILX21" s="25"/>
      <c r="ILY21" s="25"/>
      <c r="ILZ21" s="25"/>
      <c r="IMA21" s="25"/>
      <c r="IMB21" s="25"/>
      <c r="IMC21" s="25"/>
      <c r="IMD21" s="25"/>
      <c r="IME21" s="25"/>
      <c r="IMF21" s="25"/>
      <c r="IMG21" s="25"/>
      <c r="IMH21" s="25"/>
      <c r="IMI21" s="25"/>
      <c r="IMJ21" s="25"/>
      <c r="IMK21" s="25"/>
      <c r="IML21" s="25"/>
      <c r="IMM21" s="25"/>
      <c r="IMN21" s="25"/>
      <c r="IMO21" s="25"/>
      <c r="IMP21" s="25"/>
      <c r="IMQ21" s="25"/>
      <c r="IMR21" s="25"/>
      <c r="IMS21" s="25"/>
      <c r="IMT21" s="25"/>
      <c r="IMU21" s="25"/>
      <c r="IMV21" s="25"/>
      <c r="IMW21" s="25"/>
      <c r="IMX21" s="25"/>
      <c r="IMY21" s="25"/>
      <c r="IMZ21" s="25"/>
      <c r="INA21" s="25"/>
      <c r="INB21" s="25"/>
      <c r="INC21" s="25"/>
      <c r="IND21" s="25"/>
      <c r="INE21" s="25"/>
      <c r="INF21" s="25"/>
      <c r="ING21" s="25"/>
      <c r="INH21" s="25"/>
      <c r="INI21" s="25"/>
      <c r="INJ21" s="25"/>
      <c r="INK21" s="25"/>
      <c r="INL21" s="25"/>
      <c r="INM21" s="25"/>
      <c r="INN21" s="25"/>
      <c r="INO21" s="25"/>
      <c r="INP21" s="25"/>
      <c r="INQ21" s="25"/>
      <c r="INR21" s="25"/>
      <c r="INS21" s="25"/>
      <c r="INT21" s="25"/>
      <c r="INU21" s="25"/>
      <c r="INV21" s="25"/>
      <c r="INW21" s="25"/>
      <c r="INX21" s="25"/>
      <c r="INY21" s="25"/>
      <c r="INZ21" s="25"/>
      <c r="IOA21" s="25"/>
      <c r="IOB21" s="25"/>
      <c r="IOC21" s="25"/>
      <c r="IOD21" s="25"/>
      <c r="IOE21" s="25"/>
      <c r="IOF21" s="25"/>
      <c r="IOG21" s="25"/>
      <c r="IOH21" s="25"/>
      <c r="IOI21" s="25"/>
      <c r="IOJ21" s="25"/>
      <c r="IOK21" s="25"/>
      <c r="IOL21" s="25"/>
      <c r="IOM21" s="25"/>
      <c r="ION21" s="25"/>
      <c r="IOO21" s="25"/>
      <c r="IOP21" s="25"/>
      <c r="IOQ21" s="25"/>
      <c r="IOR21" s="25"/>
      <c r="IOS21" s="25"/>
      <c r="IOT21" s="25"/>
      <c r="IOU21" s="25"/>
      <c r="IOV21" s="25"/>
      <c r="IOW21" s="25"/>
      <c r="IOX21" s="25"/>
      <c r="IOY21" s="25"/>
      <c r="IOZ21" s="25"/>
      <c r="IPA21" s="25"/>
      <c r="IPB21" s="25"/>
      <c r="IPC21" s="25"/>
      <c r="IPD21" s="25"/>
      <c r="IPE21" s="25"/>
      <c r="IPF21" s="25"/>
      <c r="IPG21" s="25"/>
      <c r="IPH21" s="25"/>
      <c r="IPI21" s="25"/>
      <c r="IPJ21" s="25"/>
      <c r="IPK21" s="25"/>
      <c r="IPL21" s="25"/>
      <c r="IPM21" s="25"/>
      <c r="IPN21" s="25"/>
      <c r="IPO21" s="25"/>
      <c r="IPP21" s="25"/>
      <c r="IPQ21" s="25"/>
      <c r="IPR21" s="25"/>
      <c r="IPS21" s="25"/>
      <c r="IPT21" s="25"/>
      <c r="IPU21" s="25"/>
      <c r="IPV21" s="25"/>
      <c r="IPW21" s="25"/>
      <c r="IPX21" s="25"/>
      <c r="IPY21" s="25"/>
      <c r="IPZ21" s="25"/>
      <c r="IQA21" s="25"/>
      <c r="IQB21" s="25"/>
      <c r="IQC21" s="25"/>
      <c r="IQD21" s="25"/>
      <c r="IQE21" s="25"/>
      <c r="IQF21" s="25"/>
      <c r="IQG21" s="25"/>
      <c r="IQH21" s="25"/>
      <c r="IQI21" s="25"/>
      <c r="IQJ21" s="25"/>
      <c r="IQK21" s="25"/>
      <c r="IQL21" s="25"/>
      <c r="IQM21" s="25"/>
      <c r="IQN21" s="25"/>
      <c r="IQO21" s="25"/>
      <c r="IQP21" s="25"/>
      <c r="IQQ21" s="25"/>
      <c r="IQR21" s="25"/>
      <c r="IQS21" s="25"/>
      <c r="IQT21" s="25"/>
      <c r="IQU21" s="25"/>
      <c r="IQV21" s="25"/>
      <c r="IQW21" s="25"/>
      <c r="IQX21" s="25"/>
      <c r="IQY21" s="25"/>
      <c r="IQZ21" s="25"/>
      <c r="IRA21" s="25"/>
      <c r="IRB21" s="25"/>
      <c r="IRC21" s="25"/>
      <c r="IRD21" s="25"/>
      <c r="IRE21" s="25"/>
      <c r="IRF21" s="25"/>
      <c r="IRG21" s="25"/>
      <c r="IRH21" s="25"/>
      <c r="IRI21" s="25"/>
      <c r="IRJ21" s="25"/>
      <c r="IRK21" s="25"/>
      <c r="IRL21" s="25"/>
      <c r="IRM21" s="25"/>
      <c r="IRN21" s="25"/>
      <c r="IRO21" s="25"/>
      <c r="IRP21" s="25"/>
      <c r="IRQ21" s="25"/>
      <c r="IRR21" s="25"/>
      <c r="IRS21" s="25"/>
      <c r="IRT21" s="25"/>
      <c r="IRU21" s="25"/>
      <c r="IRV21" s="25"/>
      <c r="IRW21" s="25"/>
      <c r="IRX21" s="25"/>
      <c r="IRY21" s="25"/>
      <c r="IRZ21" s="25"/>
      <c r="ISA21" s="25"/>
      <c r="ISB21" s="25"/>
      <c r="ISC21" s="25"/>
      <c r="ISD21" s="25"/>
      <c r="ISE21" s="25"/>
      <c r="ISF21" s="25"/>
      <c r="ISG21" s="25"/>
      <c r="ISH21" s="25"/>
      <c r="ISI21" s="25"/>
      <c r="ISJ21" s="25"/>
      <c r="ISK21" s="25"/>
      <c r="ISL21" s="25"/>
      <c r="ISM21" s="25"/>
      <c r="ISN21" s="25"/>
      <c r="ISO21" s="25"/>
      <c r="ISP21" s="25"/>
      <c r="ISQ21" s="25"/>
      <c r="ISR21" s="25"/>
      <c r="ISS21" s="25"/>
      <c r="IST21" s="25"/>
      <c r="ISU21" s="25"/>
      <c r="ISV21" s="25"/>
      <c r="ISW21" s="25"/>
      <c r="ISX21" s="25"/>
      <c r="ISY21" s="25"/>
      <c r="ISZ21" s="25"/>
      <c r="ITA21" s="25"/>
      <c r="ITB21" s="25"/>
      <c r="ITC21" s="25"/>
      <c r="ITD21" s="25"/>
      <c r="ITE21" s="25"/>
      <c r="ITF21" s="25"/>
      <c r="ITG21" s="25"/>
      <c r="ITH21" s="25"/>
      <c r="ITI21" s="25"/>
      <c r="ITJ21" s="25"/>
      <c r="ITK21" s="25"/>
      <c r="ITL21" s="25"/>
      <c r="ITM21" s="25"/>
      <c r="ITN21" s="25"/>
      <c r="ITO21" s="25"/>
      <c r="ITP21" s="25"/>
      <c r="ITQ21" s="25"/>
      <c r="ITR21" s="25"/>
      <c r="ITS21" s="25"/>
      <c r="ITT21" s="25"/>
      <c r="ITU21" s="25"/>
      <c r="ITV21" s="25"/>
      <c r="ITW21" s="25"/>
      <c r="ITX21" s="25"/>
      <c r="ITY21" s="25"/>
      <c r="ITZ21" s="25"/>
      <c r="IUA21" s="25"/>
      <c r="IUB21" s="25"/>
      <c r="IUC21" s="25"/>
      <c r="IUD21" s="25"/>
      <c r="IUE21" s="25"/>
      <c r="IUF21" s="25"/>
      <c r="IUG21" s="25"/>
      <c r="IUH21" s="25"/>
      <c r="IUI21" s="25"/>
      <c r="IUJ21" s="25"/>
      <c r="IUK21" s="25"/>
      <c r="IUL21" s="25"/>
      <c r="IUM21" s="25"/>
      <c r="IUN21" s="25"/>
      <c r="IUO21" s="25"/>
      <c r="IUP21" s="25"/>
      <c r="IUQ21" s="25"/>
      <c r="IUR21" s="25"/>
      <c r="IUS21" s="25"/>
      <c r="IUT21" s="25"/>
      <c r="IUU21" s="25"/>
      <c r="IUV21" s="25"/>
      <c r="IUW21" s="25"/>
      <c r="IUX21" s="25"/>
      <c r="IUY21" s="25"/>
      <c r="IUZ21" s="25"/>
      <c r="IVA21" s="25"/>
      <c r="IVB21" s="25"/>
      <c r="IVC21" s="25"/>
      <c r="IVD21" s="25"/>
      <c r="IVE21" s="25"/>
      <c r="IVF21" s="25"/>
      <c r="IVG21" s="25"/>
      <c r="IVH21" s="25"/>
      <c r="IVI21" s="25"/>
      <c r="IVJ21" s="25"/>
      <c r="IVK21" s="25"/>
      <c r="IVL21" s="25"/>
      <c r="IVM21" s="25"/>
      <c r="IVN21" s="25"/>
      <c r="IVO21" s="25"/>
      <c r="IVP21" s="25"/>
      <c r="IVQ21" s="25"/>
      <c r="IVR21" s="25"/>
      <c r="IVS21" s="25"/>
      <c r="IVT21" s="25"/>
      <c r="IVU21" s="25"/>
      <c r="IVV21" s="25"/>
      <c r="IVW21" s="25"/>
      <c r="IVX21" s="25"/>
      <c r="IVY21" s="25"/>
      <c r="IVZ21" s="25"/>
      <c r="IWA21" s="25"/>
      <c r="IWB21" s="25"/>
      <c r="IWC21" s="25"/>
      <c r="IWD21" s="25"/>
      <c r="IWE21" s="25"/>
      <c r="IWF21" s="25"/>
      <c r="IWG21" s="25"/>
      <c r="IWH21" s="25"/>
      <c r="IWI21" s="25"/>
      <c r="IWJ21" s="25"/>
      <c r="IWK21" s="25"/>
      <c r="IWL21" s="25"/>
      <c r="IWM21" s="25"/>
      <c r="IWN21" s="25"/>
      <c r="IWO21" s="25"/>
      <c r="IWP21" s="25"/>
      <c r="IWQ21" s="25"/>
      <c r="IWR21" s="25"/>
      <c r="IWS21" s="25"/>
      <c r="IWT21" s="25"/>
      <c r="IWU21" s="25"/>
      <c r="IWV21" s="25"/>
      <c r="IWW21" s="25"/>
      <c r="IWX21" s="25"/>
      <c r="IWY21" s="25"/>
      <c r="IWZ21" s="25"/>
      <c r="IXA21" s="25"/>
      <c r="IXB21" s="25"/>
      <c r="IXC21" s="25"/>
      <c r="IXD21" s="25"/>
      <c r="IXE21" s="25"/>
      <c r="IXF21" s="25"/>
      <c r="IXG21" s="25"/>
      <c r="IXH21" s="25"/>
      <c r="IXI21" s="25"/>
      <c r="IXJ21" s="25"/>
      <c r="IXK21" s="25"/>
      <c r="IXL21" s="25"/>
      <c r="IXM21" s="25"/>
      <c r="IXN21" s="25"/>
      <c r="IXO21" s="25"/>
      <c r="IXP21" s="25"/>
      <c r="IXQ21" s="25"/>
      <c r="IXR21" s="25"/>
      <c r="IXS21" s="25"/>
      <c r="IXT21" s="25"/>
      <c r="IXU21" s="25"/>
      <c r="IXV21" s="25"/>
      <c r="IXW21" s="25"/>
      <c r="IXX21" s="25"/>
      <c r="IXY21" s="25"/>
      <c r="IXZ21" s="25"/>
      <c r="IYA21" s="25"/>
      <c r="IYB21" s="25"/>
      <c r="IYC21" s="25"/>
      <c r="IYD21" s="25"/>
      <c r="IYE21" s="25"/>
      <c r="IYF21" s="25"/>
      <c r="IYG21" s="25"/>
      <c r="IYH21" s="25"/>
      <c r="IYI21" s="25"/>
      <c r="IYJ21" s="25"/>
      <c r="IYK21" s="25"/>
      <c r="IYL21" s="25"/>
      <c r="IYM21" s="25"/>
      <c r="IYN21" s="25"/>
      <c r="IYO21" s="25"/>
      <c r="IYP21" s="25"/>
      <c r="IYQ21" s="25"/>
      <c r="IYR21" s="25"/>
      <c r="IYS21" s="25"/>
      <c r="IYT21" s="25"/>
      <c r="IYU21" s="25"/>
      <c r="IYV21" s="25"/>
      <c r="IYW21" s="25"/>
      <c r="IYX21" s="25"/>
      <c r="IYY21" s="25"/>
      <c r="IYZ21" s="25"/>
      <c r="IZA21" s="25"/>
      <c r="IZB21" s="25"/>
      <c r="IZC21" s="25"/>
      <c r="IZD21" s="25"/>
      <c r="IZE21" s="25"/>
      <c r="IZF21" s="25"/>
      <c r="IZG21" s="25"/>
      <c r="IZH21" s="25"/>
      <c r="IZI21" s="25"/>
      <c r="IZJ21" s="25"/>
      <c r="IZK21" s="25"/>
      <c r="IZL21" s="25"/>
      <c r="IZM21" s="25"/>
      <c r="IZN21" s="25"/>
      <c r="IZO21" s="25"/>
      <c r="IZP21" s="25"/>
      <c r="IZQ21" s="25"/>
      <c r="IZR21" s="25"/>
      <c r="IZS21" s="25"/>
      <c r="IZT21" s="25"/>
      <c r="IZU21" s="25"/>
      <c r="IZV21" s="25"/>
      <c r="IZW21" s="25"/>
      <c r="IZX21" s="25"/>
      <c r="IZY21" s="25"/>
      <c r="IZZ21" s="25"/>
      <c r="JAA21" s="25"/>
      <c r="JAB21" s="25"/>
      <c r="JAC21" s="25"/>
      <c r="JAD21" s="25"/>
      <c r="JAE21" s="25"/>
      <c r="JAF21" s="25"/>
      <c r="JAG21" s="25"/>
      <c r="JAH21" s="25"/>
      <c r="JAI21" s="25"/>
      <c r="JAJ21" s="25"/>
      <c r="JAK21" s="25"/>
      <c r="JAL21" s="25"/>
      <c r="JAM21" s="25"/>
      <c r="JAN21" s="25"/>
      <c r="JAO21" s="25"/>
      <c r="JAP21" s="25"/>
      <c r="JAQ21" s="25"/>
      <c r="JAR21" s="25"/>
      <c r="JAS21" s="25"/>
      <c r="JAT21" s="25"/>
      <c r="JAU21" s="25"/>
      <c r="JAV21" s="25"/>
      <c r="JAW21" s="25"/>
      <c r="JAX21" s="25"/>
      <c r="JAY21" s="25"/>
      <c r="JAZ21" s="25"/>
      <c r="JBA21" s="25"/>
      <c r="JBB21" s="25"/>
      <c r="JBC21" s="25"/>
      <c r="JBD21" s="25"/>
      <c r="JBE21" s="25"/>
      <c r="JBF21" s="25"/>
      <c r="JBG21" s="25"/>
      <c r="JBH21" s="25"/>
      <c r="JBI21" s="25"/>
      <c r="JBJ21" s="25"/>
      <c r="JBK21" s="25"/>
      <c r="JBL21" s="25"/>
      <c r="JBM21" s="25"/>
      <c r="JBN21" s="25"/>
      <c r="JBO21" s="25"/>
      <c r="JBP21" s="25"/>
      <c r="JBQ21" s="25"/>
      <c r="JBR21" s="25"/>
      <c r="JBS21" s="25"/>
      <c r="JBT21" s="25"/>
      <c r="JBU21" s="25"/>
      <c r="JBV21" s="25"/>
      <c r="JBW21" s="25"/>
      <c r="JBX21" s="25"/>
      <c r="JBY21" s="25"/>
      <c r="JBZ21" s="25"/>
      <c r="JCA21" s="25"/>
      <c r="JCB21" s="25"/>
      <c r="JCC21" s="25"/>
      <c r="JCD21" s="25"/>
      <c r="JCE21" s="25"/>
      <c r="JCF21" s="25"/>
      <c r="JCG21" s="25"/>
      <c r="JCH21" s="25"/>
      <c r="JCI21" s="25"/>
      <c r="JCJ21" s="25"/>
      <c r="JCK21" s="25"/>
      <c r="JCL21" s="25"/>
      <c r="JCM21" s="25"/>
      <c r="JCN21" s="25"/>
      <c r="JCO21" s="25"/>
      <c r="JCP21" s="25"/>
      <c r="JCQ21" s="25"/>
      <c r="JCR21" s="25"/>
      <c r="JCS21" s="25"/>
      <c r="JCT21" s="25"/>
      <c r="JCU21" s="25"/>
      <c r="JCV21" s="25"/>
      <c r="JCW21" s="25"/>
      <c r="JCX21" s="25"/>
      <c r="JCY21" s="25"/>
      <c r="JCZ21" s="25"/>
      <c r="JDA21" s="25"/>
      <c r="JDB21" s="25"/>
      <c r="JDC21" s="25"/>
      <c r="JDD21" s="25"/>
      <c r="JDE21" s="25"/>
      <c r="JDF21" s="25"/>
      <c r="JDG21" s="25"/>
      <c r="JDH21" s="25"/>
      <c r="JDI21" s="25"/>
      <c r="JDJ21" s="25"/>
      <c r="JDK21" s="25"/>
      <c r="JDL21" s="25"/>
      <c r="JDM21" s="25"/>
      <c r="JDN21" s="25"/>
      <c r="JDO21" s="25"/>
      <c r="JDP21" s="25"/>
      <c r="JDQ21" s="25"/>
      <c r="JDR21" s="25"/>
      <c r="JDS21" s="25"/>
      <c r="JDT21" s="25"/>
      <c r="JDU21" s="25"/>
      <c r="JDV21" s="25"/>
      <c r="JDW21" s="25"/>
      <c r="JDX21" s="25"/>
      <c r="JDY21" s="25"/>
      <c r="JDZ21" s="25"/>
      <c r="JEA21" s="25"/>
      <c r="JEB21" s="25"/>
      <c r="JEC21" s="25"/>
      <c r="JED21" s="25"/>
      <c r="JEE21" s="25"/>
      <c r="JEF21" s="25"/>
      <c r="JEG21" s="25"/>
      <c r="JEH21" s="25"/>
      <c r="JEI21" s="25"/>
      <c r="JEJ21" s="25"/>
      <c r="JEK21" s="25"/>
      <c r="JEL21" s="25"/>
      <c r="JEM21" s="25"/>
      <c r="JEN21" s="25"/>
      <c r="JEO21" s="25"/>
      <c r="JEP21" s="25"/>
      <c r="JEQ21" s="25"/>
      <c r="JER21" s="25"/>
      <c r="JES21" s="25"/>
      <c r="JET21" s="25"/>
      <c r="JEU21" s="25"/>
      <c r="JEV21" s="25"/>
      <c r="JEW21" s="25"/>
      <c r="JEX21" s="25"/>
      <c r="JEY21" s="25"/>
      <c r="JEZ21" s="25"/>
      <c r="JFA21" s="25"/>
      <c r="JFB21" s="25"/>
      <c r="JFC21" s="25"/>
      <c r="JFD21" s="25"/>
      <c r="JFE21" s="25"/>
      <c r="JFF21" s="25"/>
      <c r="JFG21" s="25"/>
      <c r="JFH21" s="25"/>
      <c r="JFI21" s="25"/>
      <c r="JFJ21" s="25"/>
      <c r="JFK21" s="25"/>
      <c r="JFL21" s="25"/>
      <c r="JFM21" s="25"/>
      <c r="JFN21" s="25"/>
      <c r="JFO21" s="25"/>
      <c r="JFP21" s="25"/>
      <c r="JFQ21" s="25"/>
      <c r="JFR21" s="25"/>
      <c r="JFS21" s="25"/>
      <c r="JFT21" s="25"/>
      <c r="JFU21" s="25"/>
      <c r="JFV21" s="25"/>
      <c r="JFW21" s="25"/>
      <c r="JFX21" s="25"/>
      <c r="JFY21" s="25"/>
      <c r="JFZ21" s="25"/>
      <c r="JGA21" s="25"/>
      <c r="JGB21" s="25"/>
      <c r="JGC21" s="25"/>
      <c r="JGD21" s="25"/>
      <c r="JGE21" s="25"/>
      <c r="JGF21" s="25"/>
      <c r="JGG21" s="25"/>
      <c r="JGH21" s="25"/>
      <c r="JGI21" s="25"/>
      <c r="JGJ21" s="25"/>
      <c r="JGK21" s="25"/>
      <c r="JGL21" s="25"/>
      <c r="JGM21" s="25"/>
      <c r="JGN21" s="25"/>
      <c r="JGO21" s="25"/>
      <c r="JGP21" s="25"/>
      <c r="JGQ21" s="25"/>
      <c r="JGR21" s="25"/>
      <c r="JGS21" s="25"/>
      <c r="JGT21" s="25"/>
      <c r="JGU21" s="25"/>
      <c r="JGV21" s="25"/>
      <c r="JGW21" s="25"/>
      <c r="JGX21" s="25"/>
      <c r="JGY21" s="25"/>
      <c r="JGZ21" s="25"/>
      <c r="JHA21" s="25"/>
      <c r="JHB21" s="25"/>
      <c r="JHC21" s="25"/>
      <c r="JHD21" s="25"/>
      <c r="JHE21" s="25"/>
      <c r="JHF21" s="25"/>
      <c r="JHG21" s="25"/>
      <c r="JHH21" s="25"/>
      <c r="JHI21" s="25"/>
      <c r="JHJ21" s="25"/>
      <c r="JHK21" s="25"/>
      <c r="JHL21" s="25"/>
      <c r="JHM21" s="25"/>
      <c r="JHN21" s="25"/>
      <c r="JHO21" s="25"/>
      <c r="JHP21" s="25"/>
      <c r="JHQ21" s="25"/>
      <c r="JHR21" s="25"/>
      <c r="JHS21" s="25"/>
      <c r="JHT21" s="25"/>
      <c r="JHU21" s="25"/>
      <c r="JHV21" s="25"/>
      <c r="JHW21" s="25"/>
      <c r="JHX21" s="25"/>
      <c r="JHY21" s="25"/>
      <c r="JHZ21" s="25"/>
      <c r="JIA21" s="25"/>
      <c r="JIB21" s="25"/>
      <c r="JIC21" s="25"/>
      <c r="JID21" s="25"/>
      <c r="JIE21" s="25"/>
      <c r="JIF21" s="25"/>
      <c r="JIG21" s="25"/>
      <c r="JIH21" s="25"/>
      <c r="JII21" s="25"/>
      <c r="JIJ21" s="25"/>
      <c r="JIK21" s="25"/>
      <c r="JIL21" s="25"/>
      <c r="JIM21" s="25"/>
      <c r="JIN21" s="25"/>
      <c r="JIO21" s="25"/>
      <c r="JIP21" s="25"/>
      <c r="JIQ21" s="25"/>
      <c r="JIR21" s="25"/>
      <c r="JIS21" s="25"/>
      <c r="JIT21" s="25"/>
      <c r="JIU21" s="25"/>
      <c r="JIV21" s="25"/>
      <c r="JIW21" s="25"/>
      <c r="JIX21" s="25"/>
      <c r="JIY21" s="25"/>
      <c r="JIZ21" s="25"/>
      <c r="JJA21" s="25"/>
      <c r="JJB21" s="25"/>
      <c r="JJC21" s="25"/>
      <c r="JJD21" s="25"/>
      <c r="JJE21" s="25"/>
      <c r="JJF21" s="25"/>
      <c r="JJG21" s="25"/>
      <c r="JJH21" s="25"/>
      <c r="JJI21" s="25"/>
      <c r="JJJ21" s="25"/>
      <c r="JJK21" s="25"/>
      <c r="JJL21" s="25"/>
      <c r="JJM21" s="25"/>
      <c r="JJN21" s="25"/>
      <c r="JJO21" s="25"/>
      <c r="JJP21" s="25"/>
      <c r="JJQ21" s="25"/>
      <c r="JJR21" s="25"/>
      <c r="JJS21" s="25"/>
      <c r="JJT21" s="25"/>
      <c r="JJU21" s="25"/>
      <c r="JJV21" s="25"/>
      <c r="JJW21" s="25"/>
      <c r="JJX21" s="25"/>
      <c r="JJY21" s="25"/>
      <c r="JJZ21" s="25"/>
      <c r="JKA21" s="25"/>
      <c r="JKB21" s="25"/>
      <c r="JKC21" s="25"/>
      <c r="JKD21" s="25"/>
      <c r="JKE21" s="25"/>
      <c r="JKF21" s="25"/>
      <c r="JKG21" s="25"/>
      <c r="JKH21" s="25"/>
      <c r="JKI21" s="25"/>
      <c r="JKJ21" s="25"/>
      <c r="JKK21" s="25"/>
      <c r="JKL21" s="25"/>
      <c r="JKM21" s="25"/>
      <c r="JKN21" s="25"/>
      <c r="JKO21" s="25"/>
      <c r="JKP21" s="25"/>
      <c r="JKQ21" s="25"/>
      <c r="JKR21" s="25"/>
      <c r="JKS21" s="25"/>
      <c r="JKT21" s="25"/>
      <c r="JKU21" s="25"/>
      <c r="JKV21" s="25"/>
      <c r="JKW21" s="25"/>
      <c r="JKX21" s="25"/>
      <c r="JKY21" s="25"/>
      <c r="JKZ21" s="25"/>
      <c r="JLA21" s="25"/>
      <c r="JLB21" s="25"/>
      <c r="JLC21" s="25"/>
      <c r="JLD21" s="25"/>
      <c r="JLE21" s="25"/>
      <c r="JLF21" s="25"/>
      <c r="JLG21" s="25"/>
      <c r="JLH21" s="25"/>
      <c r="JLI21" s="25"/>
      <c r="JLJ21" s="25"/>
      <c r="JLK21" s="25"/>
      <c r="JLL21" s="25"/>
      <c r="JLM21" s="25"/>
      <c r="JLN21" s="25"/>
      <c r="JLO21" s="25"/>
      <c r="JLP21" s="25"/>
      <c r="JLQ21" s="25"/>
      <c r="JLR21" s="25"/>
      <c r="JLS21" s="25"/>
      <c r="JLT21" s="25"/>
      <c r="JLU21" s="25"/>
      <c r="JLV21" s="25"/>
      <c r="JLW21" s="25"/>
      <c r="JLX21" s="25"/>
      <c r="JLY21" s="25"/>
      <c r="JLZ21" s="25"/>
      <c r="JMA21" s="25"/>
      <c r="JMB21" s="25"/>
      <c r="JMC21" s="25"/>
      <c r="JMD21" s="25"/>
      <c r="JME21" s="25"/>
      <c r="JMF21" s="25"/>
      <c r="JMG21" s="25"/>
      <c r="JMH21" s="25"/>
      <c r="JMI21" s="25"/>
      <c r="JMJ21" s="25"/>
      <c r="JMK21" s="25"/>
      <c r="JML21" s="25"/>
      <c r="JMM21" s="25"/>
      <c r="JMN21" s="25"/>
      <c r="JMO21" s="25"/>
      <c r="JMP21" s="25"/>
      <c r="JMQ21" s="25"/>
      <c r="JMR21" s="25"/>
      <c r="JMS21" s="25"/>
      <c r="JMT21" s="25"/>
      <c r="JMU21" s="25"/>
      <c r="JMV21" s="25"/>
      <c r="JMW21" s="25"/>
      <c r="JMX21" s="25"/>
      <c r="JMY21" s="25"/>
      <c r="JMZ21" s="25"/>
      <c r="JNA21" s="25"/>
      <c r="JNB21" s="25"/>
      <c r="JNC21" s="25"/>
      <c r="JND21" s="25"/>
      <c r="JNE21" s="25"/>
      <c r="JNF21" s="25"/>
      <c r="JNG21" s="25"/>
      <c r="JNH21" s="25"/>
      <c r="JNI21" s="25"/>
      <c r="JNJ21" s="25"/>
      <c r="JNK21" s="25"/>
      <c r="JNL21" s="25"/>
      <c r="JNM21" s="25"/>
      <c r="JNN21" s="25"/>
      <c r="JNO21" s="25"/>
      <c r="JNP21" s="25"/>
      <c r="JNQ21" s="25"/>
      <c r="JNR21" s="25"/>
      <c r="JNS21" s="25"/>
      <c r="JNT21" s="25"/>
      <c r="JNU21" s="25"/>
      <c r="JNV21" s="25"/>
      <c r="JNW21" s="25"/>
      <c r="JNX21" s="25"/>
      <c r="JNY21" s="25"/>
      <c r="JNZ21" s="25"/>
      <c r="JOA21" s="25"/>
      <c r="JOB21" s="25"/>
      <c r="JOC21" s="25"/>
      <c r="JOD21" s="25"/>
      <c r="JOE21" s="25"/>
      <c r="JOF21" s="25"/>
      <c r="JOG21" s="25"/>
      <c r="JOH21" s="25"/>
      <c r="JOI21" s="25"/>
      <c r="JOJ21" s="25"/>
      <c r="JOK21" s="25"/>
      <c r="JOL21" s="25"/>
      <c r="JOM21" s="25"/>
      <c r="JON21" s="25"/>
      <c r="JOO21" s="25"/>
      <c r="JOP21" s="25"/>
      <c r="JOQ21" s="25"/>
      <c r="JOR21" s="25"/>
      <c r="JOS21" s="25"/>
      <c r="JOT21" s="25"/>
      <c r="JOU21" s="25"/>
      <c r="JOV21" s="25"/>
      <c r="JOW21" s="25"/>
      <c r="JOX21" s="25"/>
      <c r="JOY21" s="25"/>
      <c r="JOZ21" s="25"/>
      <c r="JPA21" s="25"/>
      <c r="JPB21" s="25"/>
      <c r="JPC21" s="25"/>
      <c r="JPD21" s="25"/>
      <c r="JPE21" s="25"/>
      <c r="JPF21" s="25"/>
      <c r="JPG21" s="25"/>
      <c r="JPH21" s="25"/>
      <c r="JPI21" s="25"/>
      <c r="JPJ21" s="25"/>
      <c r="JPK21" s="25"/>
      <c r="JPL21" s="25"/>
      <c r="JPM21" s="25"/>
      <c r="JPN21" s="25"/>
      <c r="JPO21" s="25"/>
      <c r="JPP21" s="25"/>
      <c r="JPQ21" s="25"/>
      <c r="JPR21" s="25"/>
      <c r="JPS21" s="25"/>
      <c r="JPT21" s="25"/>
      <c r="JPU21" s="25"/>
      <c r="JPV21" s="25"/>
      <c r="JPW21" s="25"/>
      <c r="JPX21" s="25"/>
      <c r="JPY21" s="25"/>
      <c r="JPZ21" s="25"/>
      <c r="JQA21" s="25"/>
      <c r="JQB21" s="25"/>
      <c r="JQC21" s="25"/>
      <c r="JQD21" s="25"/>
      <c r="JQE21" s="25"/>
      <c r="JQF21" s="25"/>
      <c r="JQG21" s="25"/>
      <c r="JQH21" s="25"/>
      <c r="JQI21" s="25"/>
      <c r="JQJ21" s="25"/>
      <c r="JQK21" s="25"/>
      <c r="JQL21" s="25"/>
      <c r="JQM21" s="25"/>
      <c r="JQN21" s="25"/>
      <c r="JQO21" s="25"/>
      <c r="JQP21" s="25"/>
      <c r="JQQ21" s="25"/>
      <c r="JQR21" s="25"/>
      <c r="JQS21" s="25"/>
      <c r="JQT21" s="25"/>
      <c r="JQU21" s="25"/>
      <c r="JQV21" s="25"/>
      <c r="JQW21" s="25"/>
      <c r="JQX21" s="25"/>
      <c r="JQY21" s="25"/>
      <c r="JQZ21" s="25"/>
      <c r="JRA21" s="25"/>
      <c r="JRB21" s="25"/>
      <c r="JRC21" s="25"/>
      <c r="JRD21" s="25"/>
      <c r="JRE21" s="25"/>
      <c r="JRF21" s="25"/>
      <c r="JRG21" s="25"/>
      <c r="JRH21" s="25"/>
      <c r="JRI21" s="25"/>
      <c r="JRJ21" s="25"/>
      <c r="JRK21" s="25"/>
      <c r="JRL21" s="25"/>
      <c r="JRM21" s="25"/>
      <c r="JRN21" s="25"/>
      <c r="JRO21" s="25"/>
      <c r="JRP21" s="25"/>
      <c r="JRQ21" s="25"/>
      <c r="JRR21" s="25"/>
      <c r="JRS21" s="25"/>
      <c r="JRT21" s="25"/>
      <c r="JRU21" s="25"/>
      <c r="JRV21" s="25"/>
      <c r="JRW21" s="25"/>
      <c r="JRX21" s="25"/>
      <c r="JRY21" s="25"/>
      <c r="JRZ21" s="25"/>
      <c r="JSA21" s="25"/>
      <c r="JSB21" s="25"/>
      <c r="JSC21" s="25"/>
      <c r="JSD21" s="25"/>
      <c r="JSE21" s="25"/>
      <c r="JSF21" s="25"/>
      <c r="JSG21" s="25"/>
      <c r="JSH21" s="25"/>
      <c r="JSI21" s="25"/>
      <c r="JSJ21" s="25"/>
      <c r="JSK21" s="25"/>
      <c r="JSL21" s="25"/>
      <c r="JSM21" s="25"/>
      <c r="JSN21" s="25"/>
      <c r="JSO21" s="25"/>
      <c r="JSP21" s="25"/>
      <c r="JSQ21" s="25"/>
      <c r="JSR21" s="25"/>
      <c r="JSS21" s="25"/>
      <c r="JST21" s="25"/>
      <c r="JSU21" s="25"/>
      <c r="JSV21" s="25"/>
      <c r="JSW21" s="25"/>
      <c r="JSX21" s="25"/>
      <c r="JSY21" s="25"/>
      <c r="JSZ21" s="25"/>
      <c r="JTA21" s="25"/>
      <c r="JTB21" s="25"/>
      <c r="JTC21" s="25"/>
      <c r="JTD21" s="25"/>
      <c r="JTE21" s="25"/>
      <c r="JTF21" s="25"/>
      <c r="JTG21" s="25"/>
      <c r="JTH21" s="25"/>
      <c r="JTI21" s="25"/>
      <c r="JTJ21" s="25"/>
      <c r="JTK21" s="25"/>
      <c r="JTL21" s="25"/>
      <c r="JTM21" s="25"/>
      <c r="JTN21" s="25"/>
      <c r="JTO21" s="25"/>
      <c r="JTP21" s="25"/>
      <c r="JTQ21" s="25"/>
      <c r="JTR21" s="25"/>
      <c r="JTS21" s="25"/>
      <c r="JTT21" s="25"/>
      <c r="JTU21" s="25"/>
      <c r="JTV21" s="25"/>
      <c r="JTW21" s="25"/>
      <c r="JTX21" s="25"/>
      <c r="JTY21" s="25"/>
      <c r="JTZ21" s="25"/>
      <c r="JUA21" s="25"/>
      <c r="JUB21" s="25"/>
      <c r="JUC21" s="25"/>
      <c r="JUD21" s="25"/>
      <c r="JUE21" s="25"/>
      <c r="JUF21" s="25"/>
      <c r="JUG21" s="25"/>
      <c r="JUH21" s="25"/>
      <c r="JUI21" s="25"/>
      <c r="JUJ21" s="25"/>
      <c r="JUK21" s="25"/>
      <c r="JUL21" s="25"/>
      <c r="JUM21" s="25"/>
      <c r="JUN21" s="25"/>
      <c r="JUO21" s="25"/>
      <c r="JUP21" s="25"/>
      <c r="JUQ21" s="25"/>
      <c r="JUR21" s="25"/>
      <c r="JUS21" s="25"/>
      <c r="JUT21" s="25"/>
      <c r="JUU21" s="25"/>
      <c r="JUV21" s="25"/>
      <c r="JUW21" s="25"/>
      <c r="JUX21" s="25"/>
      <c r="JUY21" s="25"/>
      <c r="JUZ21" s="25"/>
      <c r="JVA21" s="25"/>
      <c r="JVB21" s="25"/>
      <c r="JVC21" s="25"/>
      <c r="JVD21" s="25"/>
      <c r="JVE21" s="25"/>
      <c r="JVF21" s="25"/>
      <c r="JVG21" s="25"/>
      <c r="JVH21" s="25"/>
      <c r="JVI21" s="25"/>
      <c r="JVJ21" s="25"/>
      <c r="JVK21" s="25"/>
      <c r="JVL21" s="25"/>
      <c r="JVM21" s="25"/>
      <c r="JVN21" s="25"/>
      <c r="JVO21" s="25"/>
      <c r="JVP21" s="25"/>
      <c r="JVQ21" s="25"/>
      <c r="JVR21" s="25"/>
      <c r="JVS21" s="25"/>
      <c r="JVT21" s="25"/>
      <c r="JVU21" s="25"/>
      <c r="JVV21" s="25"/>
      <c r="JVW21" s="25"/>
      <c r="JVX21" s="25"/>
      <c r="JVY21" s="25"/>
      <c r="JVZ21" s="25"/>
      <c r="JWA21" s="25"/>
      <c r="JWB21" s="25"/>
      <c r="JWC21" s="25"/>
      <c r="JWD21" s="25"/>
      <c r="JWE21" s="25"/>
      <c r="JWF21" s="25"/>
      <c r="JWG21" s="25"/>
      <c r="JWH21" s="25"/>
      <c r="JWI21" s="25"/>
      <c r="JWJ21" s="25"/>
      <c r="JWK21" s="25"/>
      <c r="JWL21" s="25"/>
      <c r="JWM21" s="25"/>
      <c r="JWN21" s="25"/>
      <c r="JWO21" s="25"/>
      <c r="JWP21" s="25"/>
      <c r="JWQ21" s="25"/>
      <c r="JWR21" s="25"/>
      <c r="JWS21" s="25"/>
      <c r="JWT21" s="25"/>
      <c r="JWU21" s="25"/>
      <c r="JWV21" s="25"/>
      <c r="JWW21" s="25"/>
      <c r="JWX21" s="25"/>
      <c r="JWY21" s="25"/>
      <c r="JWZ21" s="25"/>
      <c r="JXA21" s="25"/>
      <c r="JXB21" s="25"/>
      <c r="JXC21" s="25"/>
      <c r="JXD21" s="25"/>
      <c r="JXE21" s="25"/>
      <c r="JXF21" s="25"/>
      <c r="JXG21" s="25"/>
      <c r="JXH21" s="25"/>
      <c r="JXI21" s="25"/>
      <c r="JXJ21" s="25"/>
      <c r="JXK21" s="25"/>
      <c r="JXL21" s="25"/>
      <c r="JXM21" s="25"/>
      <c r="JXN21" s="25"/>
      <c r="JXO21" s="25"/>
      <c r="JXP21" s="25"/>
      <c r="JXQ21" s="25"/>
      <c r="JXR21" s="25"/>
      <c r="JXS21" s="25"/>
      <c r="JXT21" s="25"/>
      <c r="JXU21" s="25"/>
      <c r="JXV21" s="25"/>
      <c r="JXW21" s="25"/>
      <c r="JXX21" s="25"/>
      <c r="JXY21" s="25"/>
      <c r="JXZ21" s="25"/>
      <c r="JYA21" s="25"/>
      <c r="JYB21" s="25"/>
      <c r="JYC21" s="25"/>
      <c r="JYD21" s="25"/>
      <c r="JYE21" s="25"/>
      <c r="JYF21" s="25"/>
      <c r="JYG21" s="25"/>
      <c r="JYH21" s="25"/>
      <c r="JYI21" s="25"/>
      <c r="JYJ21" s="25"/>
      <c r="JYK21" s="25"/>
      <c r="JYL21" s="25"/>
      <c r="JYM21" s="25"/>
      <c r="JYN21" s="25"/>
      <c r="JYO21" s="25"/>
      <c r="JYP21" s="25"/>
      <c r="JYQ21" s="25"/>
      <c r="JYR21" s="25"/>
      <c r="JYS21" s="25"/>
      <c r="JYT21" s="25"/>
      <c r="JYU21" s="25"/>
      <c r="JYV21" s="25"/>
      <c r="JYW21" s="25"/>
      <c r="JYX21" s="25"/>
      <c r="JYY21" s="25"/>
      <c r="JYZ21" s="25"/>
      <c r="JZA21" s="25"/>
      <c r="JZB21" s="25"/>
      <c r="JZC21" s="25"/>
      <c r="JZD21" s="25"/>
      <c r="JZE21" s="25"/>
      <c r="JZF21" s="25"/>
      <c r="JZG21" s="25"/>
      <c r="JZH21" s="25"/>
      <c r="JZI21" s="25"/>
      <c r="JZJ21" s="25"/>
      <c r="JZK21" s="25"/>
      <c r="JZL21" s="25"/>
      <c r="JZM21" s="25"/>
      <c r="JZN21" s="25"/>
      <c r="JZO21" s="25"/>
      <c r="JZP21" s="25"/>
      <c r="JZQ21" s="25"/>
      <c r="JZR21" s="25"/>
      <c r="JZS21" s="25"/>
      <c r="JZT21" s="25"/>
      <c r="JZU21" s="25"/>
      <c r="JZV21" s="25"/>
      <c r="JZW21" s="25"/>
      <c r="JZX21" s="25"/>
      <c r="JZY21" s="25"/>
      <c r="JZZ21" s="25"/>
      <c r="KAA21" s="25"/>
      <c r="KAB21" s="25"/>
      <c r="KAC21" s="25"/>
      <c r="KAD21" s="25"/>
      <c r="KAE21" s="25"/>
      <c r="KAF21" s="25"/>
      <c r="KAG21" s="25"/>
      <c r="KAH21" s="25"/>
      <c r="KAI21" s="25"/>
      <c r="KAJ21" s="25"/>
      <c r="KAK21" s="25"/>
      <c r="KAL21" s="25"/>
      <c r="KAM21" s="25"/>
      <c r="KAN21" s="25"/>
      <c r="KAO21" s="25"/>
      <c r="KAP21" s="25"/>
      <c r="KAQ21" s="25"/>
      <c r="KAR21" s="25"/>
      <c r="KAS21" s="25"/>
      <c r="KAT21" s="25"/>
      <c r="KAU21" s="25"/>
      <c r="KAV21" s="25"/>
      <c r="KAW21" s="25"/>
      <c r="KAX21" s="25"/>
      <c r="KAY21" s="25"/>
      <c r="KAZ21" s="25"/>
      <c r="KBA21" s="25"/>
      <c r="KBB21" s="25"/>
      <c r="KBC21" s="25"/>
      <c r="KBD21" s="25"/>
      <c r="KBE21" s="25"/>
      <c r="KBF21" s="25"/>
      <c r="KBG21" s="25"/>
      <c r="KBH21" s="25"/>
      <c r="KBI21" s="25"/>
      <c r="KBJ21" s="25"/>
      <c r="KBK21" s="25"/>
      <c r="KBL21" s="25"/>
      <c r="KBM21" s="25"/>
      <c r="KBN21" s="25"/>
      <c r="KBO21" s="25"/>
      <c r="KBP21" s="25"/>
      <c r="KBQ21" s="25"/>
      <c r="KBR21" s="25"/>
      <c r="KBS21" s="25"/>
      <c r="KBT21" s="25"/>
      <c r="KBU21" s="25"/>
      <c r="KBV21" s="25"/>
      <c r="KBW21" s="25"/>
      <c r="KBX21" s="25"/>
      <c r="KBY21" s="25"/>
      <c r="KBZ21" s="25"/>
      <c r="KCA21" s="25"/>
      <c r="KCB21" s="25"/>
      <c r="KCC21" s="25"/>
      <c r="KCD21" s="25"/>
      <c r="KCE21" s="25"/>
      <c r="KCF21" s="25"/>
      <c r="KCG21" s="25"/>
      <c r="KCH21" s="25"/>
      <c r="KCI21" s="25"/>
      <c r="KCJ21" s="25"/>
      <c r="KCK21" s="25"/>
      <c r="KCL21" s="25"/>
      <c r="KCM21" s="25"/>
      <c r="KCN21" s="25"/>
      <c r="KCO21" s="25"/>
      <c r="KCP21" s="25"/>
      <c r="KCQ21" s="25"/>
      <c r="KCR21" s="25"/>
      <c r="KCS21" s="25"/>
      <c r="KCT21" s="25"/>
      <c r="KCU21" s="25"/>
      <c r="KCV21" s="25"/>
      <c r="KCW21" s="25"/>
      <c r="KCX21" s="25"/>
      <c r="KCY21" s="25"/>
      <c r="KCZ21" s="25"/>
      <c r="KDA21" s="25"/>
      <c r="KDB21" s="25"/>
      <c r="KDC21" s="25"/>
      <c r="KDD21" s="25"/>
      <c r="KDE21" s="25"/>
      <c r="KDF21" s="25"/>
      <c r="KDG21" s="25"/>
      <c r="KDH21" s="25"/>
      <c r="KDI21" s="25"/>
      <c r="KDJ21" s="25"/>
      <c r="KDK21" s="25"/>
      <c r="KDL21" s="25"/>
      <c r="KDM21" s="25"/>
      <c r="KDN21" s="25"/>
      <c r="KDO21" s="25"/>
      <c r="KDP21" s="25"/>
      <c r="KDQ21" s="25"/>
      <c r="KDR21" s="25"/>
      <c r="KDS21" s="25"/>
      <c r="KDT21" s="25"/>
      <c r="KDU21" s="25"/>
      <c r="KDV21" s="25"/>
      <c r="KDW21" s="25"/>
      <c r="KDX21" s="25"/>
      <c r="KDY21" s="25"/>
      <c r="KDZ21" s="25"/>
      <c r="KEA21" s="25"/>
      <c r="KEB21" s="25"/>
      <c r="KEC21" s="25"/>
      <c r="KED21" s="25"/>
      <c r="KEE21" s="25"/>
      <c r="KEF21" s="25"/>
      <c r="KEG21" s="25"/>
      <c r="KEH21" s="25"/>
      <c r="KEI21" s="25"/>
      <c r="KEJ21" s="25"/>
      <c r="KEK21" s="25"/>
      <c r="KEL21" s="25"/>
      <c r="KEM21" s="25"/>
      <c r="KEN21" s="25"/>
      <c r="KEO21" s="25"/>
      <c r="KEP21" s="25"/>
      <c r="KEQ21" s="25"/>
      <c r="KER21" s="25"/>
      <c r="KES21" s="25"/>
      <c r="KET21" s="25"/>
      <c r="KEU21" s="25"/>
      <c r="KEV21" s="25"/>
      <c r="KEW21" s="25"/>
      <c r="KEX21" s="25"/>
      <c r="KEY21" s="25"/>
      <c r="KEZ21" s="25"/>
      <c r="KFA21" s="25"/>
      <c r="KFB21" s="25"/>
      <c r="KFC21" s="25"/>
      <c r="KFD21" s="25"/>
      <c r="KFE21" s="25"/>
      <c r="KFF21" s="25"/>
      <c r="KFG21" s="25"/>
      <c r="KFH21" s="25"/>
      <c r="KFI21" s="25"/>
      <c r="KFJ21" s="25"/>
      <c r="KFK21" s="25"/>
      <c r="KFL21" s="25"/>
      <c r="KFM21" s="25"/>
      <c r="KFN21" s="25"/>
      <c r="KFO21" s="25"/>
      <c r="KFP21" s="25"/>
      <c r="KFQ21" s="25"/>
      <c r="KFR21" s="25"/>
      <c r="KFS21" s="25"/>
      <c r="KFT21" s="25"/>
      <c r="KFU21" s="25"/>
      <c r="KFV21" s="25"/>
      <c r="KFW21" s="25"/>
      <c r="KFX21" s="25"/>
      <c r="KFY21" s="25"/>
      <c r="KFZ21" s="25"/>
      <c r="KGA21" s="25"/>
      <c r="KGB21" s="25"/>
      <c r="KGC21" s="25"/>
      <c r="KGD21" s="25"/>
      <c r="KGE21" s="25"/>
      <c r="KGF21" s="25"/>
      <c r="KGG21" s="25"/>
      <c r="KGH21" s="25"/>
      <c r="KGI21" s="25"/>
      <c r="KGJ21" s="25"/>
      <c r="KGK21" s="25"/>
      <c r="KGL21" s="25"/>
      <c r="KGM21" s="25"/>
      <c r="KGN21" s="25"/>
      <c r="KGO21" s="25"/>
      <c r="KGP21" s="25"/>
      <c r="KGQ21" s="25"/>
      <c r="KGR21" s="25"/>
      <c r="KGS21" s="25"/>
      <c r="KGT21" s="25"/>
      <c r="KGU21" s="25"/>
      <c r="KGV21" s="25"/>
      <c r="KGW21" s="25"/>
      <c r="KGX21" s="25"/>
      <c r="KGY21" s="25"/>
      <c r="KGZ21" s="25"/>
      <c r="KHA21" s="25"/>
      <c r="KHB21" s="25"/>
      <c r="KHC21" s="25"/>
      <c r="KHD21" s="25"/>
      <c r="KHE21" s="25"/>
      <c r="KHF21" s="25"/>
      <c r="KHG21" s="25"/>
      <c r="KHH21" s="25"/>
      <c r="KHI21" s="25"/>
      <c r="KHJ21" s="25"/>
      <c r="KHK21" s="25"/>
      <c r="KHL21" s="25"/>
      <c r="KHM21" s="25"/>
      <c r="KHN21" s="25"/>
      <c r="KHO21" s="25"/>
      <c r="KHP21" s="25"/>
      <c r="KHQ21" s="25"/>
      <c r="KHR21" s="25"/>
      <c r="KHS21" s="25"/>
      <c r="KHT21" s="25"/>
      <c r="KHU21" s="25"/>
      <c r="KHV21" s="25"/>
      <c r="KHW21" s="25"/>
      <c r="KHX21" s="25"/>
      <c r="KHY21" s="25"/>
      <c r="KHZ21" s="25"/>
      <c r="KIA21" s="25"/>
      <c r="KIB21" s="25"/>
      <c r="KIC21" s="25"/>
      <c r="KID21" s="25"/>
      <c r="KIE21" s="25"/>
      <c r="KIF21" s="25"/>
      <c r="KIG21" s="25"/>
      <c r="KIH21" s="25"/>
      <c r="KII21" s="25"/>
      <c r="KIJ21" s="25"/>
      <c r="KIK21" s="25"/>
      <c r="KIL21" s="25"/>
      <c r="KIM21" s="25"/>
      <c r="KIN21" s="25"/>
      <c r="KIO21" s="25"/>
      <c r="KIP21" s="25"/>
      <c r="KIQ21" s="25"/>
      <c r="KIR21" s="25"/>
      <c r="KIS21" s="25"/>
      <c r="KIT21" s="25"/>
      <c r="KIU21" s="25"/>
      <c r="KIV21" s="25"/>
      <c r="KIW21" s="25"/>
      <c r="KIX21" s="25"/>
      <c r="KIY21" s="25"/>
      <c r="KIZ21" s="25"/>
      <c r="KJA21" s="25"/>
      <c r="KJB21" s="25"/>
      <c r="KJC21" s="25"/>
      <c r="KJD21" s="25"/>
      <c r="KJE21" s="25"/>
      <c r="KJF21" s="25"/>
      <c r="KJG21" s="25"/>
      <c r="KJH21" s="25"/>
      <c r="KJI21" s="25"/>
      <c r="KJJ21" s="25"/>
      <c r="KJK21" s="25"/>
      <c r="KJL21" s="25"/>
      <c r="KJM21" s="25"/>
      <c r="KJN21" s="25"/>
      <c r="KJO21" s="25"/>
      <c r="KJP21" s="25"/>
      <c r="KJQ21" s="25"/>
      <c r="KJR21" s="25"/>
      <c r="KJS21" s="25"/>
      <c r="KJT21" s="25"/>
      <c r="KJU21" s="25"/>
      <c r="KJV21" s="25"/>
      <c r="KJW21" s="25"/>
      <c r="KJX21" s="25"/>
      <c r="KJY21" s="25"/>
      <c r="KJZ21" s="25"/>
      <c r="KKA21" s="25"/>
      <c r="KKB21" s="25"/>
      <c r="KKC21" s="25"/>
      <c r="KKD21" s="25"/>
      <c r="KKE21" s="25"/>
      <c r="KKF21" s="25"/>
      <c r="KKG21" s="25"/>
      <c r="KKH21" s="25"/>
      <c r="KKI21" s="25"/>
      <c r="KKJ21" s="25"/>
      <c r="KKK21" s="25"/>
      <c r="KKL21" s="25"/>
      <c r="KKM21" s="25"/>
      <c r="KKN21" s="25"/>
      <c r="KKO21" s="25"/>
      <c r="KKP21" s="25"/>
      <c r="KKQ21" s="25"/>
      <c r="KKR21" s="25"/>
      <c r="KKS21" s="25"/>
      <c r="KKT21" s="25"/>
      <c r="KKU21" s="25"/>
      <c r="KKV21" s="25"/>
      <c r="KKW21" s="25"/>
      <c r="KKX21" s="25"/>
      <c r="KKY21" s="25"/>
      <c r="KKZ21" s="25"/>
      <c r="KLA21" s="25"/>
      <c r="KLB21" s="25"/>
      <c r="KLC21" s="25"/>
      <c r="KLD21" s="25"/>
      <c r="KLE21" s="25"/>
      <c r="KLF21" s="25"/>
      <c r="KLG21" s="25"/>
      <c r="KLH21" s="25"/>
      <c r="KLI21" s="25"/>
      <c r="KLJ21" s="25"/>
      <c r="KLK21" s="25"/>
      <c r="KLL21" s="25"/>
      <c r="KLM21" s="25"/>
      <c r="KLN21" s="25"/>
      <c r="KLO21" s="25"/>
      <c r="KLP21" s="25"/>
      <c r="KLQ21" s="25"/>
      <c r="KLR21" s="25"/>
      <c r="KLS21" s="25"/>
      <c r="KLT21" s="25"/>
      <c r="KLU21" s="25"/>
      <c r="KLV21" s="25"/>
      <c r="KLW21" s="25"/>
      <c r="KLX21" s="25"/>
      <c r="KLY21" s="25"/>
      <c r="KLZ21" s="25"/>
      <c r="KMA21" s="25"/>
      <c r="KMB21" s="25"/>
      <c r="KMC21" s="25"/>
      <c r="KMD21" s="25"/>
      <c r="KME21" s="25"/>
      <c r="KMF21" s="25"/>
      <c r="KMG21" s="25"/>
      <c r="KMH21" s="25"/>
      <c r="KMI21" s="25"/>
      <c r="KMJ21" s="25"/>
      <c r="KMK21" s="25"/>
      <c r="KML21" s="25"/>
      <c r="KMM21" s="25"/>
      <c r="KMN21" s="25"/>
      <c r="KMO21" s="25"/>
      <c r="KMP21" s="25"/>
      <c r="KMQ21" s="25"/>
      <c r="KMR21" s="25"/>
      <c r="KMS21" s="25"/>
      <c r="KMT21" s="25"/>
      <c r="KMU21" s="25"/>
      <c r="KMV21" s="25"/>
      <c r="KMW21" s="25"/>
      <c r="KMX21" s="25"/>
      <c r="KMY21" s="25"/>
      <c r="KMZ21" s="25"/>
      <c r="KNA21" s="25"/>
      <c r="KNB21" s="25"/>
      <c r="KNC21" s="25"/>
      <c r="KND21" s="25"/>
      <c r="KNE21" s="25"/>
      <c r="KNF21" s="25"/>
      <c r="KNG21" s="25"/>
      <c r="KNH21" s="25"/>
      <c r="KNI21" s="25"/>
      <c r="KNJ21" s="25"/>
      <c r="KNK21" s="25"/>
      <c r="KNL21" s="25"/>
      <c r="KNM21" s="25"/>
      <c r="KNN21" s="25"/>
      <c r="KNO21" s="25"/>
      <c r="KNP21" s="25"/>
      <c r="KNQ21" s="25"/>
      <c r="KNR21" s="25"/>
      <c r="KNS21" s="25"/>
      <c r="KNT21" s="25"/>
      <c r="KNU21" s="25"/>
      <c r="KNV21" s="25"/>
      <c r="KNW21" s="25"/>
      <c r="KNX21" s="25"/>
      <c r="KNY21" s="25"/>
      <c r="KNZ21" s="25"/>
      <c r="KOA21" s="25"/>
      <c r="KOB21" s="25"/>
      <c r="KOC21" s="25"/>
      <c r="KOD21" s="25"/>
      <c r="KOE21" s="25"/>
      <c r="KOF21" s="25"/>
      <c r="KOG21" s="25"/>
      <c r="KOH21" s="25"/>
      <c r="KOI21" s="25"/>
      <c r="KOJ21" s="25"/>
      <c r="KOK21" s="25"/>
      <c r="KOL21" s="25"/>
      <c r="KOM21" s="25"/>
      <c r="KON21" s="25"/>
      <c r="KOO21" s="25"/>
      <c r="KOP21" s="25"/>
      <c r="KOQ21" s="25"/>
      <c r="KOR21" s="25"/>
      <c r="KOS21" s="25"/>
      <c r="KOT21" s="25"/>
      <c r="KOU21" s="25"/>
      <c r="KOV21" s="25"/>
      <c r="KOW21" s="25"/>
      <c r="KOX21" s="25"/>
      <c r="KOY21" s="25"/>
      <c r="KOZ21" s="25"/>
      <c r="KPA21" s="25"/>
      <c r="KPB21" s="25"/>
      <c r="KPC21" s="25"/>
      <c r="KPD21" s="25"/>
      <c r="KPE21" s="25"/>
      <c r="KPF21" s="25"/>
      <c r="KPG21" s="25"/>
      <c r="KPH21" s="25"/>
      <c r="KPI21" s="25"/>
      <c r="KPJ21" s="25"/>
      <c r="KPK21" s="25"/>
      <c r="KPL21" s="25"/>
      <c r="KPM21" s="25"/>
      <c r="KPN21" s="25"/>
      <c r="KPO21" s="25"/>
      <c r="KPP21" s="25"/>
      <c r="KPQ21" s="25"/>
      <c r="KPR21" s="25"/>
      <c r="KPS21" s="25"/>
      <c r="KPT21" s="25"/>
      <c r="KPU21" s="25"/>
      <c r="KPV21" s="25"/>
      <c r="KPW21" s="25"/>
      <c r="KPX21" s="25"/>
      <c r="KPY21" s="25"/>
      <c r="KPZ21" s="25"/>
      <c r="KQA21" s="25"/>
      <c r="KQB21" s="25"/>
      <c r="KQC21" s="25"/>
      <c r="KQD21" s="25"/>
      <c r="KQE21" s="25"/>
      <c r="KQF21" s="25"/>
      <c r="KQG21" s="25"/>
      <c r="KQH21" s="25"/>
      <c r="KQI21" s="25"/>
      <c r="KQJ21" s="25"/>
      <c r="KQK21" s="25"/>
      <c r="KQL21" s="25"/>
      <c r="KQM21" s="25"/>
      <c r="KQN21" s="25"/>
      <c r="KQO21" s="25"/>
      <c r="KQP21" s="25"/>
      <c r="KQQ21" s="25"/>
      <c r="KQR21" s="25"/>
      <c r="KQS21" s="25"/>
      <c r="KQT21" s="25"/>
      <c r="KQU21" s="25"/>
      <c r="KQV21" s="25"/>
      <c r="KQW21" s="25"/>
      <c r="KQX21" s="25"/>
      <c r="KQY21" s="25"/>
      <c r="KQZ21" s="25"/>
      <c r="KRA21" s="25"/>
      <c r="KRB21" s="25"/>
      <c r="KRC21" s="25"/>
      <c r="KRD21" s="25"/>
      <c r="KRE21" s="25"/>
      <c r="KRF21" s="25"/>
      <c r="KRG21" s="25"/>
      <c r="KRH21" s="25"/>
      <c r="KRI21" s="25"/>
      <c r="KRJ21" s="25"/>
      <c r="KRK21" s="25"/>
      <c r="KRL21" s="25"/>
      <c r="KRM21" s="25"/>
      <c r="KRN21" s="25"/>
      <c r="KRO21" s="25"/>
      <c r="KRP21" s="25"/>
      <c r="KRQ21" s="25"/>
      <c r="KRR21" s="25"/>
      <c r="KRS21" s="25"/>
      <c r="KRT21" s="25"/>
      <c r="KRU21" s="25"/>
      <c r="KRV21" s="25"/>
      <c r="KRW21" s="25"/>
      <c r="KRX21" s="25"/>
      <c r="KRY21" s="25"/>
      <c r="KRZ21" s="25"/>
      <c r="KSA21" s="25"/>
      <c r="KSB21" s="25"/>
      <c r="KSC21" s="25"/>
      <c r="KSD21" s="25"/>
      <c r="KSE21" s="25"/>
      <c r="KSF21" s="25"/>
      <c r="KSG21" s="25"/>
      <c r="KSH21" s="25"/>
      <c r="KSI21" s="25"/>
      <c r="KSJ21" s="25"/>
      <c r="KSK21" s="25"/>
      <c r="KSL21" s="25"/>
      <c r="KSM21" s="25"/>
      <c r="KSN21" s="25"/>
      <c r="KSO21" s="25"/>
      <c r="KSP21" s="25"/>
      <c r="KSQ21" s="25"/>
      <c r="KSR21" s="25"/>
      <c r="KSS21" s="25"/>
      <c r="KST21" s="25"/>
      <c r="KSU21" s="25"/>
      <c r="KSV21" s="25"/>
      <c r="KSW21" s="25"/>
      <c r="KSX21" s="25"/>
      <c r="KSY21" s="25"/>
      <c r="KSZ21" s="25"/>
      <c r="KTA21" s="25"/>
      <c r="KTB21" s="25"/>
      <c r="KTC21" s="25"/>
      <c r="KTD21" s="25"/>
      <c r="KTE21" s="25"/>
      <c r="KTF21" s="25"/>
      <c r="KTG21" s="25"/>
      <c r="KTH21" s="25"/>
      <c r="KTI21" s="25"/>
      <c r="KTJ21" s="25"/>
      <c r="KTK21" s="25"/>
      <c r="KTL21" s="25"/>
      <c r="KTM21" s="25"/>
      <c r="KTN21" s="25"/>
      <c r="KTO21" s="25"/>
      <c r="KTP21" s="25"/>
      <c r="KTQ21" s="25"/>
      <c r="KTR21" s="25"/>
      <c r="KTS21" s="25"/>
      <c r="KTT21" s="25"/>
      <c r="KTU21" s="25"/>
      <c r="KTV21" s="25"/>
      <c r="KTW21" s="25"/>
      <c r="KTX21" s="25"/>
      <c r="KTY21" s="25"/>
      <c r="KTZ21" s="25"/>
      <c r="KUA21" s="25"/>
      <c r="KUB21" s="25"/>
      <c r="KUC21" s="25"/>
      <c r="KUD21" s="25"/>
      <c r="KUE21" s="25"/>
      <c r="KUF21" s="25"/>
      <c r="KUG21" s="25"/>
      <c r="KUH21" s="25"/>
      <c r="KUI21" s="25"/>
      <c r="KUJ21" s="25"/>
      <c r="KUK21" s="25"/>
      <c r="KUL21" s="25"/>
      <c r="KUM21" s="25"/>
      <c r="KUN21" s="25"/>
      <c r="KUO21" s="25"/>
      <c r="KUP21" s="25"/>
      <c r="KUQ21" s="25"/>
      <c r="KUR21" s="25"/>
      <c r="KUS21" s="25"/>
      <c r="KUT21" s="25"/>
      <c r="KUU21" s="25"/>
      <c r="KUV21" s="25"/>
      <c r="KUW21" s="25"/>
      <c r="KUX21" s="25"/>
      <c r="KUY21" s="25"/>
      <c r="KUZ21" s="25"/>
      <c r="KVA21" s="25"/>
      <c r="KVB21" s="25"/>
      <c r="KVC21" s="25"/>
      <c r="KVD21" s="25"/>
      <c r="KVE21" s="25"/>
      <c r="KVF21" s="25"/>
      <c r="KVG21" s="25"/>
      <c r="KVH21" s="25"/>
      <c r="KVI21" s="25"/>
      <c r="KVJ21" s="25"/>
      <c r="KVK21" s="25"/>
      <c r="KVL21" s="25"/>
      <c r="KVM21" s="25"/>
      <c r="KVN21" s="25"/>
      <c r="KVO21" s="25"/>
      <c r="KVP21" s="25"/>
      <c r="KVQ21" s="25"/>
      <c r="KVR21" s="25"/>
      <c r="KVS21" s="25"/>
      <c r="KVT21" s="25"/>
      <c r="KVU21" s="25"/>
      <c r="KVV21" s="25"/>
      <c r="KVW21" s="25"/>
      <c r="KVX21" s="25"/>
      <c r="KVY21" s="25"/>
      <c r="KVZ21" s="25"/>
      <c r="KWA21" s="25"/>
      <c r="KWB21" s="25"/>
      <c r="KWC21" s="25"/>
      <c r="KWD21" s="25"/>
      <c r="KWE21" s="25"/>
      <c r="KWF21" s="25"/>
      <c r="KWG21" s="25"/>
      <c r="KWH21" s="25"/>
      <c r="KWI21" s="25"/>
      <c r="KWJ21" s="25"/>
      <c r="KWK21" s="25"/>
      <c r="KWL21" s="25"/>
      <c r="KWM21" s="25"/>
      <c r="KWN21" s="25"/>
      <c r="KWO21" s="25"/>
      <c r="KWP21" s="25"/>
      <c r="KWQ21" s="25"/>
      <c r="KWR21" s="25"/>
      <c r="KWS21" s="25"/>
      <c r="KWT21" s="25"/>
      <c r="KWU21" s="25"/>
      <c r="KWV21" s="25"/>
      <c r="KWW21" s="25"/>
      <c r="KWX21" s="25"/>
      <c r="KWY21" s="25"/>
      <c r="KWZ21" s="25"/>
      <c r="KXA21" s="25"/>
      <c r="KXB21" s="25"/>
      <c r="KXC21" s="25"/>
      <c r="KXD21" s="25"/>
      <c r="KXE21" s="25"/>
      <c r="KXF21" s="25"/>
      <c r="KXG21" s="25"/>
      <c r="KXH21" s="25"/>
      <c r="KXI21" s="25"/>
      <c r="KXJ21" s="25"/>
      <c r="KXK21" s="25"/>
      <c r="KXL21" s="25"/>
      <c r="KXM21" s="25"/>
      <c r="KXN21" s="25"/>
      <c r="KXO21" s="25"/>
      <c r="KXP21" s="25"/>
      <c r="KXQ21" s="25"/>
      <c r="KXR21" s="25"/>
      <c r="KXS21" s="25"/>
      <c r="KXT21" s="25"/>
      <c r="KXU21" s="25"/>
      <c r="KXV21" s="25"/>
      <c r="KXW21" s="25"/>
      <c r="KXX21" s="25"/>
      <c r="KXY21" s="25"/>
      <c r="KXZ21" s="25"/>
      <c r="KYA21" s="25"/>
      <c r="KYB21" s="25"/>
      <c r="KYC21" s="25"/>
      <c r="KYD21" s="25"/>
      <c r="KYE21" s="25"/>
      <c r="KYF21" s="25"/>
      <c r="KYG21" s="25"/>
      <c r="KYH21" s="25"/>
      <c r="KYI21" s="25"/>
      <c r="KYJ21" s="25"/>
      <c r="KYK21" s="25"/>
      <c r="KYL21" s="25"/>
      <c r="KYM21" s="25"/>
      <c r="KYN21" s="25"/>
      <c r="KYO21" s="25"/>
      <c r="KYP21" s="25"/>
      <c r="KYQ21" s="25"/>
      <c r="KYR21" s="25"/>
      <c r="KYS21" s="25"/>
      <c r="KYT21" s="25"/>
      <c r="KYU21" s="25"/>
      <c r="KYV21" s="25"/>
      <c r="KYW21" s="25"/>
      <c r="KYX21" s="25"/>
      <c r="KYY21" s="25"/>
      <c r="KYZ21" s="25"/>
      <c r="KZA21" s="25"/>
      <c r="KZB21" s="25"/>
      <c r="KZC21" s="25"/>
      <c r="KZD21" s="25"/>
      <c r="KZE21" s="25"/>
      <c r="KZF21" s="25"/>
      <c r="KZG21" s="25"/>
      <c r="KZH21" s="25"/>
      <c r="KZI21" s="25"/>
      <c r="KZJ21" s="25"/>
      <c r="KZK21" s="25"/>
      <c r="KZL21" s="25"/>
      <c r="KZM21" s="25"/>
      <c r="KZN21" s="25"/>
      <c r="KZO21" s="25"/>
      <c r="KZP21" s="25"/>
      <c r="KZQ21" s="25"/>
      <c r="KZR21" s="25"/>
      <c r="KZS21" s="25"/>
      <c r="KZT21" s="25"/>
      <c r="KZU21" s="25"/>
      <c r="KZV21" s="25"/>
      <c r="KZW21" s="25"/>
      <c r="KZX21" s="25"/>
      <c r="KZY21" s="25"/>
      <c r="KZZ21" s="25"/>
      <c r="LAA21" s="25"/>
      <c r="LAB21" s="25"/>
      <c r="LAC21" s="25"/>
      <c r="LAD21" s="25"/>
      <c r="LAE21" s="25"/>
      <c r="LAF21" s="25"/>
      <c r="LAG21" s="25"/>
      <c r="LAH21" s="25"/>
      <c r="LAI21" s="25"/>
      <c r="LAJ21" s="25"/>
      <c r="LAK21" s="25"/>
      <c r="LAL21" s="25"/>
      <c r="LAM21" s="25"/>
      <c r="LAN21" s="25"/>
      <c r="LAO21" s="25"/>
      <c r="LAP21" s="25"/>
      <c r="LAQ21" s="25"/>
      <c r="LAR21" s="25"/>
      <c r="LAS21" s="25"/>
      <c r="LAT21" s="25"/>
      <c r="LAU21" s="25"/>
      <c r="LAV21" s="25"/>
      <c r="LAW21" s="25"/>
      <c r="LAX21" s="25"/>
      <c r="LAY21" s="25"/>
      <c r="LAZ21" s="25"/>
      <c r="LBA21" s="25"/>
      <c r="LBB21" s="25"/>
      <c r="LBC21" s="25"/>
      <c r="LBD21" s="25"/>
      <c r="LBE21" s="25"/>
      <c r="LBF21" s="25"/>
      <c r="LBG21" s="25"/>
      <c r="LBH21" s="25"/>
      <c r="LBI21" s="25"/>
      <c r="LBJ21" s="25"/>
      <c r="LBK21" s="25"/>
      <c r="LBL21" s="25"/>
      <c r="LBM21" s="25"/>
      <c r="LBN21" s="25"/>
      <c r="LBO21" s="25"/>
      <c r="LBP21" s="25"/>
      <c r="LBQ21" s="25"/>
      <c r="LBR21" s="25"/>
      <c r="LBS21" s="25"/>
      <c r="LBT21" s="25"/>
      <c r="LBU21" s="25"/>
      <c r="LBV21" s="25"/>
      <c r="LBW21" s="25"/>
      <c r="LBX21" s="25"/>
      <c r="LBY21" s="25"/>
      <c r="LBZ21" s="25"/>
      <c r="LCA21" s="25"/>
      <c r="LCB21" s="25"/>
      <c r="LCC21" s="25"/>
      <c r="LCD21" s="25"/>
      <c r="LCE21" s="25"/>
      <c r="LCF21" s="25"/>
      <c r="LCG21" s="25"/>
      <c r="LCH21" s="25"/>
      <c r="LCI21" s="25"/>
      <c r="LCJ21" s="25"/>
      <c r="LCK21" s="25"/>
      <c r="LCL21" s="25"/>
      <c r="LCM21" s="25"/>
      <c r="LCN21" s="25"/>
      <c r="LCO21" s="25"/>
      <c r="LCP21" s="25"/>
      <c r="LCQ21" s="25"/>
      <c r="LCR21" s="25"/>
      <c r="LCS21" s="25"/>
      <c r="LCT21" s="25"/>
      <c r="LCU21" s="25"/>
      <c r="LCV21" s="25"/>
      <c r="LCW21" s="25"/>
      <c r="LCX21" s="25"/>
      <c r="LCY21" s="25"/>
      <c r="LCZ21" s="25"/>
      <c r="LDA21" s="25"/>
      <c r="LDB21" s="25"/>
      <c r="LDC21" s="25"/>
      <c r="LDD21" s="25"/>
      <c r="LDE21" s="25"/>
      <c r="LDF21" s="25"/>
      <c r="LDG21" s="25"/>
      <c r="LDH21" s="25"/>
      <c r="LDI21" s="25"/>
      <c r="LDJ21" s="25"/>
      <c r="LDK21" s="25"/>
      <c r="LDL21" s="25"/>
      <c r="LDM21" s="25"/>
      <c r="LDN21" s="25"/>
      <c r="LDO21" s="25"/>
      <c r="LDP21" s="25"/>
      <c r="LDQ21" s="25"/>
      <c r="LDR21" s="25"/>
      <c r="LDS21" s="25"/>
      <c r="LDT21" s="25"/>
      <c r="LDU21" s="25"/>
      <c r="LDV21" s="25"/>
      <c r="LDW21" s="25"/>
      <c r="LDX21" s="25"/>
      <c r="LDY21" s="25"/>
      <c r="LDZ21" s="25"/>
      <c r="LEA21" s="25"/>
      <c r="LEB21" s="25"/>
      <c r="LEC21" s="25"/>
      <c r="LED21" s="25"/>
      <c r="LEE21" s="25"/>
      <c r="LEF21" s="25"/>
      <c r="LEG21" s="25"/>
      <c r="LEH21" s="25"/>
      <c r="LEI21" s="25"/>
      <c r="LEJ21" s="25"/>
      <c r="LEK21" s="25"/>
      <c r="LEL21" s="25"/>
      <c r="LEM21" s="25"/>
      <c r="LEN21" s="25"/>
      <c r="LEO21" s="25"/>
      <c r="LEP21" s="25"/>
      <c r="LEQ21" s="25"/>
      <c r="LER21" s="25"/>
      <c r="LES21" s="25"/>
      <c r="LET21" s="25"/>
      <c r="LEU21" s="25"/>
      <c r="LEV21" s="25"/>
      <c r="LEW21" s="25"/>
      <c r="LEX21" s="25"/>
      <c r="LEY21" s="25"/>
      <c r="LEZ21" s="25"/>
      <c r="LFA21" s="25"/>
      <c r="LFB21" s="25"/>
      <c r="LFC21" s="25"/>
      <c r="LFD21" s="25"/>
      <c r="LFE21" s="25"/>
      <c r="LFF21" s="25"/>
      <c r="LFG21" s="25"/>
      <c r="LFH21" s="25"/>
      <c r="LFI21" s="25"/>
      <c r="LFJ21" s="25"/>
      <c r="LFK21" s="25"/>
      <c r="LFL21" s="25"/>
      <c r="LFM21" s="25"/>
      <c r="LFN21" s="25"/>
      <c r="LFO21" s="25"/>
      <c r="LFP21" s="25"/>
      <c r="LFQ21" s="25"/>
      <c r="LFR21" s="25"/>
      <c r="LFS21" s="25"/>
      <c r="LFT21" s="25"/>
      <c r="LFU21" s="25"/>
      <c r="LFV21" s="25"/>
      <c r="LFW21" s="25"/>
      <c r="LFX21" s="25"/>
      <c r="LFY21" s="25"/>
      <c r="LFZ21" s="25"/>
      <c r="LGA21" s="25"/>
      <c r="LGB21" s="25"/>
      <c r="LGC21" s="25"/>
      <c r="LGD21" s="25"/>
      <c r="LGE21" s="25"/>
      <c r="LGF21" s="25"/>
      <c r="LGG21" s="25"/>
      <c r="LGH21" s="25"/>
      <c r="LGI21" s="25"/>
      <c r="LGJ21" s="25"/>
      <c r="LGK21" s="25"/>
      <c r="LGL21" s="25"/>
      <c r="LGM21" s="25"/>
      <c r="LGN21" s="25"/>
      <c r="LGO21" s="25"/>
      <c r="LGP21" s="25"/>
      <c r="LGQ21" s="25"/>
      <c r="LGR21" s="25"/>
      <c r="LGS21" s="25"/>
      <c r="LGT21" s="25"/>
      <c r="LGU21" s="25"/>
      <c r="LGV21" s="25"/>
      <c r="LGW21" s="25"/>
      <c r="LGX21" s="25"/>
      <c r="LGY21" s="25"/>
      <c r="LGZ21" s="25"/>
      <c r="LHA21" s="25"/>
      <c r="LHB21" s="25"/>
      <c r="LHC21" s="25"/>
      <c r="LHD21" s="25"/>
      <c r="LHE21" s="25"/>
      <c r="LHF21" s="25"/>
      <c r="LHG21" s="25"/>
      <c r="LHH21" s="25"/>
      <c r="LHI21" s="25"/>
      <c r="LHJ21" s="25"/>
      <c r="LHK21" s="25"/>
      <c r="LHL21" s="25"/>
      <c r="LHM21" s="25"/>
      <c r="LHN21" s="25"/>
      <c r="LHO21" s="25"/>
      <c r="LHP21" s="25"/>
      <c r="LHQ21" s="25"/>
      <c r="LHR21" s="25"/>
      <c r="LHS21" s="25"/>
      <c r="LHT21" s="25"/>
      <c r="LHU21" s="25"/>
      <c r="LHV21" s="25"/>
      <c r="LHW21" s="25"/>
      <c r="LHX21" s="25"/>
      <c r="LHY21" s="25"/>
      <c r="LHZ21" s="25"/>
      <c r="LIA21" s="25"/>
      <c r="LIB21" s="25"/>
      <c r="LIC21" s="25"/>
      <c r="LID21" s="25"/>
      <c r="LIE21" s="25"/>
      <c r="LIF21" s="25"/>
      <c r="LIG21" s="25"/>
      <c r="LIH21" s="25"/>
      <c r="LII21" s="25"/>
      <c r="LIJ21" s="25"/>
      <c r="LIK21" s="25"/>
      <c r="LIL21" s="25"/>
      <c r="LIM21" s="25"/>
      <c r="LIN21" s="25"/>
      <c r="LIO21" s="25"/>
      <c r="LIP21" s="25"/>
      <c r="LIQ21" s="25"/>
      <c r="LIR21" s="25"/>
      <c r="LIS21" s="25"/>
      <c r="LIT21" s="25"/>
      <c r="LIU21" s="25"/>
      <c r="LIV21" s="25"/>
      <c r="LIW21" s="25"/>
      <c r="LIX21" s="25"/>
      <c r="LIY21" s="25"/>
      <c r="LIZ21" s="25"/>
      <c r="LJA21" s="25"/>
      <c r="LJB21" s="25"/>
      <c r="LJC21" s="25"/>
      <c r="LJD21" s="25"/>
      <c r="LJE21" s="25"/>
      <c r="LJF21" s="25"/>
      <c r="LJG21" s="25"/>
      <c r="LJH21" s="25"/>
      <c r="LJI21" s="25"/>
      <c r="LJJ21" s="25"/>
      <c r="LJK21" s="25"/>
      <c r="LJL21" s="25"/>
      <c r="LJM21" s="25"/>
      <c r="LJN21" s="25"/>
      <c r="LJO21" s="25"/>
      <c r="LJP21" s="25"/>
      <c r="LJQ21" s="25"/>
      <c r="LJR21" s="25"/>
      <c r="LJS21" s="25"/>
      <c r="LJT21" s="25"/>
      <c r="LJU21" s="25"/>
      <c r="LJV21" s="25"/>
      <c r="LJW21" s="25"/>
      <c r="LJX21" s="25"/>
      <c r="LJY21" s="25"/>
      <c r="LJZ21" s="25"/>
      <c r="LKA21" s="25"/>
      <c r="LKB21" s="25"/>
      <c r="LKC21" s="25"/>
      <c r="LKD21" s="25"/>
      <c r="LKE21" s="25"/>
      <c r="LKF21" s="25"/>
      <c r="LKG21" s="25"/>
      <c r="LKH21" s="25"/>
      <c r="LKI21" s="25"/>
      <c r="LKJ21" s="25"/>
      <c r="LKK21" s="25"/>
      <c r="LKL21" s="25"/>
      <c r="LKM21" s="25"/>
      <c r="LKN21" s="25"/>
      <c r="LKO21" s="25"/>
      <c r="LKP21" s="25"/>
      <c r="LKQ21" s="25"/>
      <c r="LKR21" s="25"/>
      <c r="LKS21" s="25"/>
      <c r="LKT21" s="25"/>
      <c r="LKU21" s="25"/>
      <c r="LKV21" s="25"/>
      <c r="LKW21" s="25"/>
      <c r="LKX21" s="25"/>
      <c r="LKY21" s="25"/>
      <c r="LKZ21" s="25"/>
      <c r="LLA21" s="25"/>
      <c r="LLB21" s="25"/>
      <c r="LLC21" s="25"/>
      <c r="LLD21" s="25"/>
      <c r="LLE21" s="25"/>
      <c r="LLF21" s="25"/>
      <c r="LLG21" s="25"/>
      <c r="LLH21" s="25"/>
      <c r="LLI21" s="25"/>
      <c r="LLJ21" s="25"/>
      <c r="LLK21" s="25"/>
      <c r="LLL21" s="25"/>
      <c r="LLM21" s="25"/>
      <c r="LLN21" s="25"/>
      <c r="LLO21" s="25"/>
      <c r="LLP21" s="25"/>
      <c r="LLQ21" s="25"/>
      <c r="LLR21" s="25"/>
      <c r="LLS21" s="25"/>
      <c r="LLT21" s="25"/>
      <c r="LLU21" s="25"/>
      <c r="LLV21" s="25"/>
      <c r="LLW21" s="25"/>
      <c r="LLX21" s="25"/>
      <c r="LLY21" s="25"/>
      <c r="LLZ21" s="25"/>
      <c r="LMA21" s="25"/>
      <c r="LMB21" s="25"/>
      <c r="LMC21" s="25"/>
      <c r="LMD21" s="25"/>
      <c r="LME21" s="25"/>
      <c r="LMF21" s="25"/>
      <c r="LMG21" s="25"/>
      <c r="LMH21" s="25"/>
      <c r="LMI21" s="25"/>
      <c r="LMJ21" s="25"/>
      <c r="LMK21" s="25"/>
      <c r="LML21" s="25"/>
      <c r="LMM21" s="25"/>
      <c r="LMN21" s="25"/>
      <c r="LMO21" s="25"/>
      <c r="LMP21" s="25"/>
      <c r="LMQ21" s="25"/>
      <c r="LMR21" s="25"/>
      <c r="LMS21" s="25"/>
      <c r="LMT21" s="25"/>
      <c r="LMU21" s="25"/>
      <c r="LMV21" s="25"/>
      <c r="LMW21" s="25"/>
      <c r="LMX21" s="25"/>
      <c r="LMY21" s="25"/>
      <c r="LMZ21" s="25"/>
      <c r="LNA21" s="25"/>
      <c r="LNB21" s="25"/>
      <c r="LNC21" s="25"/>
      <c r="LND21" s="25"/>
      <c r="LNE21" s="25"/>
      <c r="LNF21" s="25"/>
      <c r="LNG21" s="25"/>
      <c r="LNH21" s="25"/>
      <c r="LNI21" s="25"/>
      <c r="LNJ21" s="25"/>
      <c r="LNK21" s="25"/>
      <c r="LNL21" s="25"/>
      <c r="LNM21" s="25"/>
      <c r="LNN21" s="25"/>
      <c r="LNO21" s="25"/>
      <c r="LNP21" s="25"/>
      <c r="LNQ21" s="25"/>
      <c r="LNR21" s="25"/>
      <c r="LNS21" s="25"/>
      <c r="LNT21" s="25"/>
      <c r="LNU21" s="25"/>
      <c r="LNV21" s="25"/>
      <c r="LNW21" s="25"/>
      <c r="LNX21" s="25"/>
      <c r="LNY21" s="25"/>
      <c r="LNZ21" s="25"/>
      <c r="LOA21" s="25"/>
      <c r="LOB21" s="25"/>
      <c r="LOC21" s="25"/>
      <c r="LOD21" s="25"/>
      <c r="LOE21" s="25"/>
      <c r="LOF21" s="25"/>
      <c r="LOG21" s="25"/>
      <c r="LOH21" s="25"/>
      <c r="LOI21" s="25"/>
      <c r="LOJ21" s="25"/>
      <c r="LOK21" s="25"/>
      <c r="LOL21" s="25"/>
      <c r="LOM21" s="25"/>
      <c r="LON21" s="25"/>
      <c r="LOO21" s="25"/>
      <c r="LOP21" s="25"/>
      <c r="LOQ21" s="25"/>
      <c r="LOR21" s="25"/>
      <c r="LOS21" s="25"/>
      <c r="LOT21" s="25"/>
      <c r="LOU21" s="25"/>
      <c r="LOV21" s="25"/>
      <c r="LOW21" s="25"/>
      <c r="LOX21" s="25"/>
      <c r="LOY21" s="25"/>
      <c r="LOZ21" s="25"/>
      <c r="LPA21" s="25"/>
      <c r="LPB21" s="25"/>
      <c r="LPC21" s="25"/>
      <c r="LPD21" s="25"/>
      <c r="LPE21" s="25"/>
      <c r="LPF21" s="25"/>
      <c r="LPG21" s="25"/>
      <c r="LPH21" s="25"/>
      <c r="LPI21" s="25"/>
      <c r="LPJ21" s="25"/>
      <c r="LPK21" s="25"/>
      <c r="LPL21" s="25"/>
      <c r="LPM21" s="25"/>
      <c r="LPN21" s="25"/>
      <c r="LPO21" s="25"/>
      <c r="LPP21" s="25"/>
      <c r="LPQ21" s="25"/>
      <c r="LPR21" s="25"/>
      <c r="LPS21" s="25"/>
      <c r="LPT21" s="25"/>
      <c r="LPU21" s="25"/>
      <c r="LPV21" s="25"/>
      <c r="LPW21" s="25"/>
      <c r="LPX21" s="25"/>
      <c r="LPY21" s="25"/>
      <c r="LPZ21" s="25"/>
      <c r="LQA21" s="25"/>
      <c r="LQB21" s="25"/>
      <c r="LQC21" s="25"/>
      <c r="LQD21" s="25"/>
      <c r="LQE21" s="25"/>
      <c r="LQF21" s="25"/>
      <c r="LQG21" s="25"/>
      <c r="LQH21" s="25"/>
      <c r="LQI21" s="25"/>
      <c r="LQJ21" s="25"/>
      <c r="LQK21" s="25"/>
      <c r="LQL21" s="25"/>
      <c r="LQM21" s="25"/>
      <c r="LQN21" s="25"/>
      <c r="LQO21" s="25"/>
      <c r="LQP21" s="25"/>
      <c r="LQQ21" s="25"/>
      <c r="LQR21" s="25"/>
      <c r="LQS21" s="25"/>
      <c r="LQT21" s="25"/>
      <c r="LQU21" s="25"/>
      <c r="LQV21" s="25"/>
      <c r="LQW21" s="25"/>
      <c r="LQX21" s="25"/>
      <c r="LQY21" s="25"/>
      <c r="LQZ21" s="25"/>
      <c r="LRA21" s="25"/>
      <c r="LRB21" s="25"/>
      <c r="LRC21" s="25"/>
      <c r="LRD21" s="25"/>
      <c r="LRE21" s="25"/>
      <c r="LRF21" s="25"/>
      <c r="LRG21" s="25"/>
      <c r="LRH21" s="25"/>
      <c r="LRI21" s="25"/>
      <c r="LRJ21" s="25"/>
      <c r="LRK21" s="25"/>
      <c r="LRL21" s="25"/>
      <c r="LRM21" s="25"/>
      <c r="LRN21" s="25"/>
      <c r="LRO21" s="25"/>
      <c r="LRP21" s="25"/>
      <c r="LRQ21" s="25"/>
      <c r="LRR21" s="25"/>
      <c r="LRS21" s="25"/>
      <c r="LRT21" s="25"/>
      <c r="LRU21" s="25"/>
      <c r="LRV21" s="25"/>
      <c r="LRW21" s="25"/>
      <c r="LRX21" s="25"/>
      <c r="LRY21" s="25"/>
      <c r="LRZ21" s="25"/>
      <c r="LSA21" s="25"/>
      <c r="LSB21" s="25"/>
      <c r="LSC21" s="25"/>
      <c r="LSD21" s="25"/>
      <c r="LSE21" s="25"/>
      <c r="LSF21" s="25"/>
      <c r="LSG21" s="25"/>
      <c r="LSH21" s="25"/>
      <c r="LSI21" s="25"/>
      <c r="LSJ21" s="25"/>
      <c r="LSK21" s="25"/>
      <c r="LSL21" s="25"/>
      <c r="LSM21" s="25"/>
      <c r="LSN21" s="25"/>
      <c r="LSO21" s="25"/>
      <c r="LSP21" s="25"/>
      <c r="LSQ21" s="25"/>
      <c r="LSR21" s="25"/>
      <c r="LSS21" s="25"/>
      <c r="LST21" s="25"/>
      <c r="LSU21" s="25"/>
      <c r="LSV21" s="25"/>
      <c r="LSW21" s="25"/>
      <c r="LSX21" s="25"/>
      <c r="LSY21" s="25"/>
      <c r="LSZ21" s="25"/>
      <c r="LTA21" s="25"/>
      <c r="LTB21" s="25"/>
      <c r="LTC21" s="25"/>
      <c r="LTD21" s="25"/>
      <c r="LTE21" s="25"/>
      <c r="LTF21" s="25"/>
      <c r="LTG21" s="25"/>
      <c r="LTH21" s="25"/>
      <c r="LTI21" s="25"/>
      <c r="LTJ21" s="25"/>
      <c r="LTK21" s="25"/>
      <c r="LTL21" s="25"/>
      <c r="LTM21" s="25"/>
      <c r="LTN21" s="25"/>
      <c r="LTO21" s="25"/>
      <c r="LTP21" s="25"/>
      <c r="LTQ21" s="25"/>
      <c r="LTR21" s="25"/>
      <c r="LTS21" s="25"/>
      <c r="LTT21" s="25"/>
      <c r="LTU21" s="25"/>
      <c r="LTV21" s="25"/>
      <c r="LTW21" s="25"/>
      <c r="LTX21" s="25"/>
      <c r="LTY21" s="25"/>
      <c r="LTZ21" s="25"/>
      <c r="LUA21" s="25"/>
      <c r="LUB21" s="25"/>
      <c r="LUC21" s="25"/>
      <c r="LUD21" s="25"/>
      <c r="LUE21" s="25"/>
      <c r="LUF21" s="25"/>
      <c r="LUG21" s="25"/>
      <c r="LUH21" s="25"/>
      <c r="LUI21" s="25"/>
      <c r="LUJ21" s="25"/>
      <c r="LUK21" s="25"/>
      <c r="LUL21" s="25"/>
      <c r="LUM21" s="25"/>
      <c r="LUN21" s="25"/>
      <c r="LUO21" s="25"/>
      <c r="LUP21" s="25"/>
      <c r="LUQ21" s="25"/>
      <c r="LUR21" s="25"/>
      <c r="LUS21" s="25"/>
      <c r="LUT21" s="25"/>
      <c r="LUU21" s="25"/>
      <c r="LUV21" s="25"/>
      <c r="LUW21" s="25"/>
      <c r="LUX21" s="25"/>
      <c r="LUY21" s="25"/>
      <c r="LUZ21" s="25"/>
      <c r="LVA21" s="25"/>
      <c r="LVB21" s="25"/>
      <c r="LVC21" s="25"/>
      <c r="LVD21" s="25"/>
      <c r="LVE21" s="25"/>
      <c r="LVF21" s="25"/>
      <c r="LVG21" s="25"/>
      <c r="LVH21" s="25"/>
      <c r="LVI21" s="25"/>
      <c r="LVJ21" s="25"/>
      <c r="LVK21" s="25"/>
      <c r="LVL21" s="25"/>
      <c r="LVM21" s="25"/>
      <c r="LVN21" s="25"/>
      <c r="LVO21" s="25"/>
      <c r="LVP21" s="25"/>
      <c r="LVQ21" s="25"/>
      <c r="LVR21" s="25"/>
      <c r="LVS21" s="25"/>
      <c r="LVT21" s="25"/>
      <c r="LVU21" s="25"/>
      <c r="LVV21" s="25"/>
      <c r="LVW21" s="25"/>
      <c r="LVX21" s="25"/>
      <c r="LVY21" s="25"/>
      <c r="LVZ21" s="25"/>
      <c r="LWA21" s="25"/>
      <c r="LWB21" s="25"/>
      <c r="LWC21" s="25"/>
      <c r="LWD21" s="25"/>
      <c r="LWE21" s="25"/>
      <c r="LWF21" s="25"/>
      <c r="LWG21" s="25"/>
      <c r="LWH21" s="25"/>
      <c r="LWI21" s="25"/>
      <c r="LWJ21" s="25"/>
      <c r="LWK21" s="25"/>
      <c r="LWL21" s="25"/>
      <c r="LWM21" s="25"/>
      <c r="LWN21" s="25"/>
      <c r="LWO21" s="25"/>
      <c r="LWP21" s="25"/>
      <c r="LWQ21" s="25"/>
      <c r="LWR21" s="25"/>
      <c r="LWS21" s="25"/>
      <c r="LWT21" s="25"/>
      <c r="LWU21" s="25"/>
      <c r="LWV21" s="25"/>
      <c r="LWW21" s="25"/>
      <c r="LWX21" s="25"/>
      <c r="LWY21" s="25"/>
      <c r="LWZ21" s="25"/>
      <c r="LXA21" s="25"/>
      <c r="LXB21" s="25"/>
      <c r="LXC21" s="25"/>
      <c r="LXD21" s="25"/>
      <c r="LXE21" s="25"/>
      <c r="LXF21" s="25"/>
      <c r="LXG21" s="25"/>
      <c r="LXH21" s="25"/>
      <c r="LXI21" s="25"/>
      <c r="LXJ21" s="25"/>
      <c r="LXK21" s="25"/>
      <c r="LXL21" s="25"/>
      <c r="LXM21" s="25"/>
      <c r="LXN21" s="25"/>
      <c r="LXO21" s="25"/>
      <c r="LXP21" s="25"/>
      <c r="LXQ21" s="25"/>
      <c r="LXR21" s="25"/>
      <c r="LXS21" s="25"/>
      <c r="LXT21" s="25"/>
      <c r="LXU21" s="25"/>
      <c r="LXV21" s="25"/>
      <c r="LXW21" s="25"/>
      <c r="LXX21" s="25"/>
      <c r="LXY21" s="25"/>
      <c r="LXZ21" s="25"/>
      <c r="LYA21" s="25"/>
      <c r="LYB21" s="25"/>
      <c r="LYC21" s="25"/>
      <c r="LYD21" s="25"/>
      <c r="LYE21" s="25"/>
      <c r="LYF21" s="25"/>
      <c r="LYG21" s="25"/>
      <c r="LYH21" s="25"/>
      <c r="LYI21" s="25"/>
      <c r="LYJ21" s="25"/>
      <c r="LYK21" s="25"/>
      <c r="LYL21" s="25"/>
      <c r="LYM21" s="25"/>
      <c r="LYN21" s="25"/>
      <c r="LYO21" s="25"/>
      <c r="LYP21" s="25"/>
      <c r="LYQ21" s="25"/>
      <c r="LYR21" s="25"/>
      <c r="LYS21" s="25"/>
      <c r="LYT21" s="25"/>
      <c r="LYU21" s="25"/>
      <c r="LYV21" s="25"/>
      <c r="LYW21" s="25"/>
      <c r="LYX21" s="25"/>
      <c r="LYY21" s="25"/>
      <c r="LYZ21" s="25"/>
      <c r="LZA21" s="25"/>
      <c r="LZB21" s="25"/>
      <c r="LZC21" s="25"/>
      <c r="LZD21" s="25"/>
      <c r="LZE21" s="25"/>
      <c r="LZF21" s="25"/>
      <c r="LZG21" s="25"/>
      <c r="LZH21" s="25"/>
      <c r="LZI21" s="25"/>
      <c r="LZJ21" s="25"/>
      <c r="LZK21" s="25"/>
      <c r="LZL21" s="25"/>
      <c r="LZM21" s="25"/>
      <c r="LZN21" s="25"/>
      <c r="LZO21" s="25"/>
      <c r="LZP21" s="25"/>
      <c r="LZQ21" s="25"/>
      <c r="LZR21" s="25"/>
      <c r="LZS21" s="25"/>
      <c r="LZT21" s="25"/>
      <c r="LZU21" s="25"/>
      <c r="LZV21" s="25"/>
      <c r="LZW21" s="25"/>
      <c r="LZX21" s="25"/>
      <c r="LZY21" s="25"/>
      <c r="LZZ21" s="25"/>
      <c r="MAA21" s="25"/>
      <c r="MAB21" s="25"/>
      <c r="MAC21" s="25"/>
      <c r="MAD21" s="25"/>
      <c r="MAE21" s="25"/>
      <c r="MAF21" s="25"/>
      <c r="MAG21" s="25"/>
      <c r="MAH21" s="25"/>
      <c r="MAI21" s="25"/>
      <c r="MAJ21" s="25"/>
      <c r="MAK21" s="25"/>
      <c r="MAL21" s="25"/>
      <c r="MAM21" s="25"/>
      <c r="MAN21" s="25"/>
      <c r="MAO21" s="25"/>
      <c r="MAP21" s="25"/>
      <c r="MAQ21" s="25"/>
      <c r="MAR21" s="25"/>
      <c r="MAS21" s="25"/>
      <c r="MAT21" s="25"/>
      <c r="MAU21" s="25"/>
      <c r="MAV21" s="25"/>
      <c r="MAW21" s="25"/>
      <c r="MAX21" s="25"/>
      <c r="MAY21" s="25"/>
      <c r="MAZ21" s="25"/>
      <c r="MBA21" s="25"/>
      <c r="MBB21" s="25"/>
      <c r="MBC21" s="25"/>
      <c r="MBD21" s="25"/>
      <c r="MBE21" s="25"/>
      <c r="MBF21" s="25"/>
      <c r="MBG21" s="25"/>
      <c r="MBH21" s="25"/>
      <c r="MBI21" s="25"/>
      <c r="MBJ21" s="25"/>
      <c r="MBK21" s="25"/>
      <c r="MBL21" s="25"/>
      <c r="MBM21" s="25"/>
      <c r="MBN21" s="25"/>
      <c r="MBO21" s="25"/>
      <c r="MBP21" s="25"/>
      <c r="MBQ21" s="25"/>
      <c r="MBR21" s="25"/>
      <c r="MBS21" s="25"/>
      <c r="MBT21" s="25"/>
      <c r="MBU21" s="25"/>
      <c r="MBV21" s="25"/>
      <c r="MBW21" s="25"/>
      <c r="MBX21" s="25"/>
      <c r="MBY21" s="25"/>
      <c r="MBZ21" s="25"/>
      <c r="MCA21" s="25"/>
      <c r="MCB21" s="25"/>
      <c r="MCC21" s="25"/>
      <c r="MCD21" s="25"/>
      <c r="MCE21" s="25"/>
      <c r="MCF21" s="25"/>
      <c r="MCG21" s="25"/>
      <c r="MCH21" s="25"/>
      <c r="MCI21" s="25"/>
      <c r="MCJ21" s="25"/>
      <c r="MCK21" s="25"/>
      <c r="MCL21" s="25"/>
      <c r="MCM21" s="25"/>
      <c r="MCN21" s="25"/>
      <c r="MCO21" s="25"/>
      <c r="MCP21" s="25"/>
      <c r="MCQ21" s="25"/>
      <c r="MCR21" s="25"/>
      <c r="MCS21" s="25"/>
      <c r="MCT21" s="25"/>
      <c r="MCU21" s="25"/>
      <c r="MCV21" s="25"/>
      <c r="MCW21" s="25"/>
      <c r="MCX21" s="25"/>
      <c r="MCY21" s="25"/>
      <c r="MCZ21" s="25"/>
      <c r="MDA21" s="25"/>
      <c r="MDB21" s="25"/>
      <c r="MDC21" s="25"/>
      <c r="MDD21" s="25"/>
      <c r="MDE21" s="25"/>
      <c r="MDF21" s="25"/>
      <c r="MDG21" s="25"/>
      <c r="MDH21" s="25"/>
      <c r="MDI21" s="25"/>
      <c r="MDJ21" s="25"/>
      <c r="MDK21" s="25"/>
      <c r="MDL21" s="25"/>
      <c r="MDM21" s="25"/>
      <c r="MDN21" s="25"/>
      <c r="MDO21" s="25"/>
      <c r="MDP21" s="25"/>
      <c r="MDQ21" s="25"/>
      <c r="MDR21" s="25"/>
      <c r="MDS21" s="25"/>
      <c r="MDT21" s="25"/>
      <c r="MDU21" s="25"/>
      <c r="MDV21" s="25"/>
      <c r="MDW21" s="25"/>
      <c r="MDX21" s="25"/>
      <c r="MDY21" s="25"/>
      <c r="MDZ21" s="25"/>
      <c r="MEA21" s="25"/>
      <c r="MEB21" s="25"/>
      <c r="MEC21" s="25"/>
      <c r="MED21" s="25"/>
      <c r="MEE21" s="25"/>
      <c r="MEF21" s="25"/>
      <c r="MEG21" s="25"/>
      <c r="MEH21" s="25"/>
      <c r="MEI21" s="25"/>
      <c r="MEJ21" s="25"/>
      <c r="MEK21" s="25"/>
      <c r="MEL21" s="25"/>
      <c r="MEM21" s="25"/>
      <c r="MEN21" s="25"/>
      <c r="MEO21" s="25"/>
      <c r="MEP21" s="25"/>
      <c r="MEQ21" s="25"/>
      <c r="MER21" s="25"/>
      <c r="MES21" s="25"/>
      <c r="MET21" s="25"/>
      <c r="MEU21" s="25"/>
      <c r="MEV21" s="25"/>
      <c r="MEW21" s="25"/>
      <c r="MEX21" s="25"/>
      <c r="MEY21" s="25"/>
      <c r="MEZ21" s="25"/>
      <c r="MFA21" s="25"/>
      <c r="MFB21" s="25"/>
      <c r="MFC21" s="25"/>
      <c r="MFD21" s="25"/>
      <c r="MFE21" s="25"/>
      <c r="MFF21" s="25"/>
      <c r="MFG21" s="25"/>
      <c r="MFH21" s="25"/>
      <c r="MFI21" s="25"/>
      <c r="MFJ21" s="25"/>
      <c r="MFK21" s="25"/>
      <c r="MFL21" s="25"/>
      <c r="MFM21" s="25"/>
      <c r="MFN21" s="25"/>
      <c r="MFO21" s="25"/>
      <c r="MFP21" s="25"/>
      <c r="MFQ21" s="25"/>
      <c r="MFR21" s="25"/>
      <c r="MFS21" s="25"/>
      <c r="MFT21" s="25"/>
      <c r="MFU21" s="25"/>
      <c r="MFV21" s="25"/>
      <c r="MFW21" s="25"/>
      <c r="MFX21" s="25"/>
      <c r="MFY21" s="25"/>
      <c r="MFZ21" s="25"/>
      <c r="MGA21" s="25"/>
      <c r="MGB21" s="25"/>
      <c r="MGC21" s="25"/>
      <c r="MGD21" s="25"/>
      <c r="MGE21" s="25"/>
      <c r="MGF21" s="25"/>
      <c r="MGG21" s="25"/>
      <c r="MGH21" s="25"/>
      <c r="MGI21" s="25"/>
      <c r="MGJ21" s="25"/>
      <c r="MGK21" s="25"/>
      <c r="MGL21" s="25"/>
      <c r="MGM21" s="25"/>
      <c r="MGN21" s="25"/>
      <c r="MGO21" s="25"/>
      <c r="MGP21" s="25"/>
      <c r="MGQ21" s="25"/>
      <c r="MGR21" s="25"/>
      <c r="MGS21" s="25"/>
      <c r="MGT21" s="25"/>
      <c r="MGU21" s="25"/>
      <c r="MGV21" s="25"/>
      <c r="MGW21" s="25"/>
      <c r="MGX21" s="25"/>
      <c r="MGY21" s="25"/>
      <c r="MGZ21" s="25"/>
      <c r="MHA21" s="25"/>
      <c r="MHB21" s="25"/>
      <c r="MHC21" s="25"/>
      <c r="MHD21" s="25"/>
      <c r="MHE21" s="25"/>
      <c r="MHF21" s="25"/>
      <c r="MHG21" s="25"/>
      <c r="MHH21" s="25"/>
      <c r="MHI21" s="25"/>
      <c r="MHJ21" s="25"/>
      <c r="MHK21" s="25"/>
      <c r="MHL21" s="25"/>
      <c r="MHM21" s="25"/>
      <c r="MHN21" s="25"/>
      <c r="MHO21" s="25"/>
      <c r="MHP21" s="25"/>
      <c r="MHQ21" s="25"/>
      <c r="MHR21" s="25"/>
      <c r="MHS21" s="25"/>
      <c r="MHT21" s="25"/>
      <c r="MHU21" s="25"/>
      <c r="MHV21" s="25"/>
      <c r="MHW21" s="25"/>
      <c r="MHX21" s="25"/>
      <c r="MHY21" s="25"/>
      <c r="MHZ21" s="25"/>
      <c r="MIA21" s="25"/>
      <c r="MIB21" s="25"/>
      <c r="MIC21" s="25"/>
      <c r="MID21" s="25"/>
      <c r="MIE21" s="25"/>
      <c r="MIF21" s="25"/>
      <c r="MIG21" s="25"/>
      <c r="MIH21" s="25"/>
      <c r="MII21" s="25"/>
      <c r="MIJ21" s="25"/>
      <c r="MIK21" s="25"/>
      <c r="MIL21" s="25"/>
      <c r="MIM21" s="25"/>
      <c r="MIN21" s="25"/>
      <c r="MIO21" s="25"/>
      <c r="MIP21" s="25"/>
      <c r="MIQ21" s="25"/>
      <c r="MIR21" s="25"/>
      <c r="MIS21" s="25"/>
      <c r="MIT21" s="25"/>
      <c r="MIU21" s="25"/>
      <c r="MIV21" s="25"/>
      <c r="MIW21" s="25"/>
      <c r="MIX21" s="25"/>
      <c r="MIY21" s="25"/>
      <c r="MIZ21" s="25"/>
      <c r="MJA21" s="25"/>
      <c r="MJB21" s="25"/>
      <c r="MJC21" s="25"/>
      <c r="MJD21" s="25"/>
      <c r="MJE21" s="25"/>
      <c r="MJF21" s="25"/>
      <c r="MJG21" s="25"/>
      <c r="MJH21" s="25"/>
      <c r="MJI21" s="25"/>
      <c r="MJJ21" s="25"/>
      <c r="MJK21" s="25"/>
      <c r="MJL21" s="25"/>
      <c r="MJM21" s="25"/>
      <c r="MJN21" s="25"/>
      <c r="MJO21" s="25"/>
      <c r="MJP21" s="25"/>
      <c r="MJQ21" s="25"/>
      <c r="MJR21" s="25"/>
      <c r="MJS21" s="25"/>
      <c r="MJT21" s="25"/>
      <c r="MJU21" s="25"/>
      <c r="MJV21" s="25"/>
      <c r="MJW21" s="25"/>
      <c r="MJX21" s="25"/>
      <c r="MJY21" s="25"/>
      <c r="MJZ21" s="25"/>
      <c r="MKA21" s="25"/>
      <c r="MKB21" s="25"/>
      <c r="MKC21" s="25"/>
      <c r="MKD21" s="25"/>
      <c r="MKE21" s="25"/>
      <c r="MKF21" s="25"/>
      <c r="MKG21" s="25"/>
      <c r="MKH21" s="25"/>
      <c r="MKI21" s="25"/>
      <c r="MKJ21" s="25"/>
      <c r="MKK21" s="25"/>
      <c r="MKL21" s="25"/>
      <c r="MKM21" s="25"/>
      <c r="MKN21" s="25"/>
      <c r="MKO21" s="25"/>
      <c r="MKP21" s="25"/>
      <c r="MKQ21" s="25"/>
      <c r="MKR21" s="25"/>
      <c r="MKS21" s="25"/>
      <c r="MKT21" s="25"/>
      <c r="MKU21" s="25"/>
      <c r="MKV21" s="25"/>
      <c r="MKW21" s="25"/>
      <c r="MKX21" s="25"/>
      <c r="MKY21" s="25"/>
      <c r="MKZ21" s="25"/>
      <c r="MLA21" s="25"/>
      <c r="MLB21" s="25"/>
      <c r="MLC21" s="25"/>
      <c r="MLD21" s="25"/>
      <c r="MLE21" s="25"/>
      <c r="MLF21" s="25"/>
      <c r="MLG21" s="25"/>
      <c r="MLH21" s="25"/>
      <c r="MLI21" s="25"/>
      <c r="MLJ21" s="25"/>
      <c r="MLK21" s="25"/>
      <c r="MLL21" s="25"/>
      <c r="MLM21" s="25"/>
      <c r="MLN21" s="25"/>
      <c r="MLO21" s="25"/>
      <c r="MLP21" s="25"/>
      <c r="MLQ21" s="25"/>
      <c r="MLR21" s="25"/>
      <c r="MLS21" s="25"/>
      <c r="MLT21" s="25"/>
      <c r="MLU21" s="25"/>
      <c r="MLV21" s="25"/>
      <c r="MLW21" s="25"/>
      <c r="MLX21" s="25"/>
      <c r="MLY21" s="25"/>
      <c r="MLZ21" s="25"/>
      <c r="MMA21" s="25"/>
      <c r="MMB21" s="25"/>
      <c r="MMC21" s="25"/>
      <c r="MMD21" s="25"/>
      <c r="MME21" s="25"/>
      <c r="MMF21" s="25"/>
      <c r="MMG21" s="25"/>
      <c r="MMH21" s="25"/>
      <c r="MMI21" s="25"/>
      <c r="MMJ21" s="25"/>
      <c r="MMK21" s="25"/>
      <c r="MML21" s="25"/>
      <c r="MMM21" s="25"/>
      <c r="MMN21" s="25"/>
      <c r="MMO21" s="25"/>
      <c r="MMP21" s="25"/>
      <c r="MMQ21" s="25"/>
      <c r="MMR21" s="25"/>
      <c r="MMS21" s="25"/>
      <c r="MMT21" s="25"/>
      <c r="MMU21" s="25"/>
      <c r="MMV21" s="25"/>
      <c r="MMW21" s="25"/>
      <c r="MMX21" s="25"/>
      <c r="MMY21" s="25"/>
      <c r="MMZ21" s="25"/>
      <c r="MNA21" s="25"/>
      <c r="MNB21" s="25"/>
      <c r="MNC21" s="25"/>
      <c r="MND21" s="25"/>
      <c r="MNE21" s="25"/>
      <c r="MNF21" s="25"/>
      <c r="MNG21" s="25"/>
      <c r="MNH21" s="25"/>
      <c r="MNI21" s="25"/>
      <c r="MNJ21" s="25"/>
      <c r="MNK21" s="25"/>
      <c r="MNL21" s="25"/>
      <c r="MNM21" s="25"/>
      <c r="MNN21" s="25"/>
      <c r="MNO21" s="25"/>
      <c r="MNP21" s="25"/>
      <c r="MNQ21" s="25"/>
      <c r="MNR21" s="25"/>
      <c r="MNS21" s="25"/>
      <c r="MNT21" s="25"/>
      <c r="MNU21" s="25"/>
      <c r="MNV21" s="25"/>
      <c r="MNW21" s="25"/>
      <c r="MNX21" s="25"/>
      <c r="MNY21" s="25"/>
      <c r="MNZ21" s="25"/>
      <c r="MOA21" s="25"/>
      <c r="MOB21" s="25"/>
      <c r="MOC21" s="25"/>
      <c r="MOD21" s="25"/>
      <c r="MOE21" s="25"/>
      <c r="MOF21" s="25"/>
      <c r="MOG21" s="25"/>
      <c r="MOH21" s="25"/>
      <c r="MOI21" s="25"/>
      <c r="MOJ21" s="25"/>
      <c r="MOK21" s="25"/>
      <c r="MOL21" s="25"/>
      <c r="MOM21" s="25"/>
      <c r="MON21" s="25"/>
      <c r="MOO21" s="25"/>
      <c r="MOP21" s="25"/>
      <c r="MOQ21" s="25"/>
      <c r="MOR21" s="25"/>
      <c r="MOS21" s="25"/>
      <c r="MOT21" s="25"/>
      <c r="MOU21" s="25"/>
      <c r="MOV21" s="25"/>
      <c r="MOW21" s="25"/>
      <c r="MOX21" s="25"/>
      <c r="MOY21" s="25"/>
      <c r="MOZ21" s="25"/>
      <c r="MPA21" s="25"/>
      <c r="MPB21" s="25"/>
      <c r="MPC21" s="25"/>
      <c r="MPD21" s="25"/>
      <c r="MPE21" s="25"/>
      <c r="MPF21" s="25"/>
      <c r="MPG21" s="25"/>
      <c r="MPH21" s="25"/>
      <c r="MPI21" s="25"/>
      <c r="MPJ21" s="25"/>
      <c r="MPK21" s="25"/>
      <c r="MPL21" s="25"/>
      <c r="MPM21" s="25"/>
      <c r="MPN21" s="25"/>
      <c r="MPO21" s="25"/>
      <c r="MPP21" s="25"/>
      <c r="MPQ21" s="25"/>
      <c r="MPR21" s="25"/>
      <c r="MPS21" s="25"/>
      <c r="MPT21" s="25"/>
      <c r="MPU21" s="25"/>
      <c r="MPV21" s="25"/>
      <c r="MPW21" s="25"/>
      <c r="MPX21" s="25"/>
      <c r="MPY21" s="25"/>
      <c r="MPZ21" s="25"/>
      <c r="MQA21" s="25"/>
      <c r="MQB21" s="25"/>
      <c r="MQC21" s="25"/>
      <c r="MQD21" s="25"/>
      <c r="MQE21" s="25"/>
      <c r="MQF21" s="25"/>
      <c r="MQG21" s="25"/>
      <c r="MQH21" s="25"/>
      <c r="MQI21" s="25"/>
      <c r="MQJ21" s="25"/>
      <c r="MQK21" s="25"/>
      <c r="MQL21" s="25"/>
      <c r="MQM21" s="25"/>
      <c r="MQN21" s="25"/>
      <c r="MQO21" s="25"/>
      <c r="MQP21" s="25"/>
      <c r="MQQ21" s="25"/>
      <c r="MQR21" s="25"/>
      <c r="MQS21" s="25"/>
      <c r="MQT21" s="25"/>
      <c r="MQU21" s="25"/>
      <c r="MQV21" s="25"/>
      <c r="MQW21" s="25"/>
      <c r="MQX21" s="25"/>
      <c r="MQY21" s="25"/>
      <c r="MQZ21" s="25"/>
      <c r="MRA21" s="25"/>
      <c r="MRB21" s="25"/>
      <c r="MRC21" s="25"/>
      <c r="MRD21" s="25"/>
      <c r="MRE21" s="25"/>
      <c r="MRF21" s="25"/>
      <c r="MRG21" s="25"/>
      <c r="MRH21" s="25"/>
      <c r="MRI21" s="25"/>
      <c r="MRJ21" s="25"/>
      <c r="MRK21" s="25"/>
      <c r="MRL21" s="25"/>
      <c r="MRM21" s="25"/>
      <c r="MRN21" s="25"/>
      <c r="MRO21" s="25"/>
      <c r="MRP21" s="25"/>
      <c r="MRQ21" s="25"/>
      <c r="MRR21" s="25"/>
      <c r="MRS21" s="25"/>
      <c r="MRT21" s="25"/>
      <c r="MRU21" s="25"/>
      <c r="MRV21" s="25"/>
      <c r="MRW21" s="25"/>
      <c r="MRX21" s="25"/>
      <c r="MRY21" s="25"/>
      <c r="MRZ21" s="25"/>
      <c r="MSA21" s="25"/>
      <c r="MSB21" s="25"/>
      <c r="MSC21" s="25"/>
      <c r="MSD21" s="25"/>
      <c r="MSE21" s="25"/>
      <c r="MSF21" s="25"/>
      <c r="MSG21" s="25"/>
      <c r="MSH21" s="25"/>
      <c r="MSI21" s="25"/>
      <c r="MSJ21" s="25"/>
      <c r="MSK21" s="25"/>
      <c r="MSL21" s="25"/>
      <c r="MSM21" s="25"/>
      <c r="MSN21" s="25"/>
      <c r="MSO21" s="25"/>
      <c r="MSP21" s="25"/>
      <c r="MSQ21" s="25"/>
      <c r="MSR21" s="25"/>
      <c r="MSS21" s="25"/>
      <c r="MST21" s="25"/>
      <c r="MSU21" s="25"/>
      <c r="MSV21" s="25"/>
      <c r="MSW21" s="25"/>
      <c r="MSX21" s="25"/>
      <c r="MSY21" s="25"/>
      <c r="MSZ21" s="25"/>
      <c r="MTA21" s="25"/>
      <c r="MTB21" s="25"/>
      <c r="MTC21" s="25"/>
      <c r="MTD21" s="25"/>
      <c r="MTE21" s="25"/>
      <c r="MTF21" s="25"/>
      <c r="MTG21" s="25"/>
      <c r="MTH21" s="25"/>
      <c r="MTI21" s="25"/>
      <c r="MTJ21" s="25"/>
      <c r="MTK21" s="25"/>
      <c r="MTL21" s="25"/>
      <c r="MTM21" s="25"/>
      <c r="MTN21" s="25"/>
      <c r="MTO21" s="25"/>
      <c r="MTP21" s="25"/>
      <c r="MTQ21" s="25"/>
      <c r="MTR21" s="25"/>
      <c r="MTS21" s="25"/>
      <c r="MTT21" s="25"/>
      <c r="MTU21" s="25"/>
      <c r="MTV21" s="25"/>
      <c r="MTW21" s="25"/>
      <c r="MTX21" s="25"/>
      <c r="MTY21" s="25"/>
      <c r="MTZ21" s="25"/>
      <c r="MUA21" s="25"/>
      <c r="MUB21" s="25"/>
      <c r="MUC21" s="25"/>
      <c r="MUD21" s="25"/>
      <c r="MUE21" s="25"/>
      <c r="MUF21" s="25"/>
      <c r="MUG21" s="25"/>
      <c r="MUH21" s="25"/>
      <c r="MUI21" s="25"/>
      <c r="MUJ21" s="25"/>
      <c r="MUK21" s="25"/>
      <c r="MUL21" s="25"/>
      <c r="MUM21" s="25"/>
      <c r="MUN21" s="25"/>
      <c r="MUO21" s="25"/>
      <c r="MUP21" s="25"/>
      <c r="MUQ21" s="25"/>
      <c r="MUR21" s="25"/>
      <c r="MUS21" s="25"/>
      <c r="MUT21" s="25"/>
      <c r="MUU21" s="25"/>
      <c r="MUV21" s="25"/>
      <c r="MUW21" s="25"/>
      <c r="MUX21" s="25"/>
      <c r="MUY21" s="25"/>
      <c r="MUZ21" s="25"/>
      <c r="MVA21" s="25"/>
      <c r="MVB21" s="25"/>
      <c r="MVC21" s="25"/>
      <c r="MVD21" s="25"/>
      <c r="MVE21" s="25"/>
      <c r="MVF21" s="25"/>
      <c r="MVG21" s="25"/>
      <c r="MVH21" s="25"/>
      <c r="MVI21" s="25"/>
      <c r="MVJ21" s="25"/>
      <c r="MVK21" s="25"/>
      <c r="MVL21" s="25"/>
      <c r="MVM21" s="25"/>
      <c r="MVN21" s="25"/>
      <c r="MVO21" s="25"/>
      <c r="MVP21" s="25"/>
      <c r="MVQ21" s="25"/>
      <c r="MVR21" s="25"/>
      <c r="MVS21" s="25"/>
      <c r="MVT21" s="25"/>
      <c r="MVU21" s="25"/>
      <c r="MVV21" s="25"/>
      <c r="MVW21" s="25"/>
      <c r="MVX21" s="25"/>
      <c r="MVY21" s="25"/>
      <c r="MVZ21" s="25"/>
      <c r="MWA21" s="25"/>
      <c r="MWB21" s="25"/>
      <c r="MWC21" s="25"/>
      <c r="MWD21" s="25"/>
      <c r="MWE21" s="25"/>
      <c r="MWF21" s="25"/>
      <c r="MWG21" s="25"/>
      <c r="MWH21" s="25"/>
      <c r="MWI21" s="25"/>
      <c r="MWJ21" s="25"/>
      <c r="MWK21" s="25"/>
      <c r="MWL21" s="25"/>
      <c r="MWM21" s="25"/>
      <c r="MWN21" s="25"/>
      <c r="MWO21" s="25"/>
      <c r="MWP21" s="25"/>
      <c r="MWQ21" s="25"/>
      <c r="MWR21" s="25"/>
      <c r="MWS21" s="25"/>
      <c r="MWT21" s="25"/>
      <c r="MWU21" s="25"/>
      <c r="MWV21" s="25"/>
      <c r="MWW21" s="25"/>
      <c r="MWX21" s="25"/>
      <c r="MWY21" s="25"/>
      <c r="MWZ21" s="25"/>
      <c r="MXA21" s="25"/>
      <c r="MXB21" s="25"/>
      <c r="MXC21" s="25"/>
      <c r="MXD21" s="25"/>
      <c r="MXE21" s="25"/>
      <c r="MXF21" s="25"/>
      <c r="MXG21" s="25"/>
      <c r="MXH21" s="25"/>
      <c r="MXI21" s="25"/>
      <c r="MXJ21" s="25"/>
      <c r="MXK21" s="25"/>
      <c r="MXL21" s="25"/>
      <c r="MXM21" s="25"/>
      <c r="MXN21" s="25"/>
      <c r="MXO21" s="25"/>
      <c r="MXP21" s="25"/>
      <c r="MXQ21" s="25"/>
      <c r="MXR21" s="25"/>
      <c r="MXS21" s="25"/>
      <c r="MXT21" s="25"/>
      <c r="MXU21" s="25"/>
      <c r="MXV21" s="25"/>
      <c r="MXW21" s="25"/>
      <c r="MXX21" s="25"/>
      <c r="MXY21" s="25"/>
      <c r="MXZ21" s="25"/>
      <c r="MYA21" s="25"/>
      <c r="MYB21" s="25"/>
      <c r="MYC21" s="25"/>
      <c r="MYD21" s="25"/>
      <c r="MYE21" s="25"/>
      <c r="MYF21" s="25"/>
      <c r="MYG21" s="25"/>
      <c r="MYH21" s="25"/>
      <c r="MYI21" s="25"/>
      <c r="MYJ21" s="25"/>
      <c r="MYK21" s="25"/>
      <c r="MYL21" s="25"/>
      <c r="MYM21" s="25"/>
      <c r="MYN21" s="25"/>
      <c r="MYO21" s="25"/>
      <c r="MYP21" s="25"/>
      <c r="MYQ21" s="25"/>
      <c r="MYR21" s="25"/>
      <c r="MYS21" s="25"/>
      <c r="MYT21" s="25"/>
      <c r="MYU21" s="25"/>
      <c r="MYV21" s="25"/>
      <c r="MYW21" s="25"/>
      <c r="MYX21" s="25"/>
      <c r="MYY21" s="25"/>
      <c r="MYZ21" s="25"/>
      <c r="MZA21" s="25"/>
      <c r="MZB21" s="25"/>
      <c r="MZC21" s="25"/>
      <c r="MZD21" s="25"/>
      <c r="MZE21" s="25"/>
      <c r="MZF21" s="25"/>
      <c r="MZG21" s="25"/>
      <c r="MZH21" s="25"/>
      <c r="MZI21" s="25"/>
      <c r="MZJ21" s="25"/>
      <c r="MZK21" s="25"/>
      <c r="MZL21" s="25"/>
      <c r="MZM21" s="25"/>
      <c r="MZN21" s="25"/>
      <c r="MZO21" s="25"/>
      <c r="MZP21" s="25"/>
      <c r="MZQ21" s="25"/>
      <c r="MZR21" s="25"/>
      <c r="MZS21" s="25"/>
      <c r="MZT21" s="25"/>
      <c r="MZU21" s="25"/>
      <c r="MZV21" s="25"/>
      <c r="MZW21" s="25"/>
      <c r="MZX21" s="25"/>
      <c r="MZY21" s="25"/>
      <c r="MZZ21" s="25"/>
      <c r="NAA21" s="25"/>
      <c r="NAB21" s="25"/>
      <c r="NAC21" s="25"/>
      <c r="NAD21" s="25"/>
      <c r="NAE21" s="25"/>
      <c r="NAF21" s="25"/>
      <c r="NAG21" s="25"/>
      <c r="NAH21" s="25"/>
      <c r="NAI21" s="25"/>
      <c r="NAJ21" s="25"/>
      <c r="NAK21" s="25"/>
      <c r="NAL21" s="25"/>
      <c r="NAM21" s="25"/>
      <c r="NAN21" s="25"/>
      <c r="NAO21" s="25"/>
      <c r="NAP21" s="25"/>
      <c r="NAQ21" s="25"/>
      <c r="NAR21" s="25"/>
      <c r="NAS21" s="25"/>
      <c r="NAT21" s="25"/>
      <c r="NAU21" s="25"/>
      <c r="NAV21" s="25"/>
      <c r="NAW21" s="25"/>
      <c r="NAX21" s="25"/>
      <c r="NAY21" s="25"/>
      <c r="NAZ21" s="25"/>
      <c r="NBA21" s="25"/>
      <c r="NBB21" s="25"/>
      <c r="NBC21" s="25"/>
      <c r="NBD21" s="25"/>
      <c r="NBE21" s="25"/>
      <c r="NBF21" s="25"/>
      <c r="NBG21" s="25"/>
      <c r="NBH21" s="25"/>
      <c r="NBI21" s="25"/>
      <c r="NBJ21" s="25"/>
      <c r="NBK21" s="25"/>
      <c r="NBL21" s="25"/>
      <c r="NBM21" s="25"/>
      <c r="NBN21" s="25"/>
      <c r="NBO21" s="25"/>
      <c r="NBP21" s="25"/>
      <c r="NBQ21" s="25"/>
      <c r="NBR21" s="25"/>
      <c r="NBS21" s="25"/>
      <c r="NBT21" s="25"/>
      <c r="NBU21" s="25"/>
      <c r="NBV21" s="25"/>
      <c r="NBW21" s="25"/>
      <c r="NBX21" s="25"/>
      <c r="NBY21" s="25"/>
      <c r="NBZ21" s="25"/>
      <c r="NCA21" s="25"/>
      <c r="NCB21" s="25"/>
      <c r="NCC21" s="25"/>
      <c r="NCD21" s="25"/>
      <c r="NCE21" s="25"/>
      <c r="NCF21" s="25"/>
      <c r="NCG21" s="25"/>
      <c r="NCH21" s="25"/>
      <c r="NCI21" s="25"/>
      <c r="NCJ21" s="25"/>
      <c r="NCK21" s="25"/>
      <c r="NCL21" s="25"/>
      <c r="NCM21" s="25"/>
      <c r="NCN21" s="25"/>
      <c r="NCO21" s="25"/>
      <c r="NCP21" s="25"/>
      <c r="NCQ21" s="25"/>
      <c r="NCR21" s="25"/>
      <c r="NCS21" s="25"/>
      <c r="NCT21" s="25"/>
      <c r="NCU21" s="25"/>
      <c r="NCV21" s="25"/>
      <c r="NCW21" s="25"/>
      <c r="NCX21" s="25"/>
      <c r="NCY21" s="25"/>
      <c r="NCZ21" s="25"/>
      <c r="NDA21" s="25"/>
      <c r="NDB21" s="25"/>
      <c r="NDC21" s="25"/>
      <c r="NDD21" s="25"/>
      <c r="NDE21" s="25"/>
      <c r="NDF21" s="25"/>
      <c r="NDG21" s="25"/>
      <c r="NDH21" s="25"/>
      <c r="NDI21" s="25"/>
      <c r="NDJ21" s="25"/>
      <c r="NDK21" s="25"/>
      <c r="NDL21" s="25"/>
      <c r="NDM21" s="25"/>
      <c r="NDN21" s="25"/>
      <c r="NDO21" s="25"/>
      <c r="NDP21" s="25"/>
      <c r="NDQ21" s="25"/>
      <c r="NDR21" s="25"/>
      <c r="NDS21" s="25"/>
      <c r="NDT21" s="25"/>
      <c r="NDU21" s="25"/>
      <c r="NDV21" s="25"/>
      <c r="NDW21" s="25"/>
      <c r="NDX21" s="25"/>
      <c r="NDY21" s="25"/>
      <c r="NDZ21" s="25"/>
      <c r="NEA21" s="25"/>
      <c r="NEB21" s="25"/>
      <c r="NEC21" s="25"/>
      <c r="NED21" s="25"/>
      <c r="NEE21" s="25"/>
      <c r="NEF21" s="25"/>
      <c r="NEG21" s="25"/>
      <c r="NEH21" s="25"/>
      <c r="NEI21" s="25"/>
      <c r="NEJ21" s="25"/>
      <c r="NEK21" s="25"/>
      <c r="NEL21" s="25"/>
      <c r="NEM21" s="25"/>
      <c r="NEN21" s="25"/>
      <c r="NEO21" s="25"/>
      <c r="NEP21" s="25"/>
      <c r="NEQ21" s="25"/>
      <c r="NER21" s="25"/>
      <c r="NES21" s="25"/>
      <c r="NET21" s="25"/>
      <c r="NEU21" s="25"/>
      <c r="NEV21" s="25"/>
      <c r="NEW21" s="25"/>
      <c r="NEX21" s="25"/>
      <c r="NEY21" s="25"/>
      <c r="NEZ21" s="25"/>
      <c r="NFA21" s="25"/>
      <c r="NFB21" s="25"/>
      <c r="NFC21" s="25"/>
      <c r="NFD21" s="25"/>
      <c r="NFE21" s="25"/>
      <c r="NFF21" s="25"/>
      <c r="NFG21" s="25"/>
      <c r="NFH21" s="25"/>
      <c r="NFI21" s="25"/>
      <c r="NFJ21" s="25"/>
      <c r="NFK21" s="25"/>
      <c r="NFL21" s="25"/>
      <c r="NFM21" s="25"/>
      <c r="NFN21" s="25"/>
      <c r="NFO21" s="25"/>
      <c r="NFP21" s="25"/>
      <c r="NFQ21" s="25"/>
      <c r="NFR21" s="25"/>
      <c r="NFS21" s="25"/>
      <c r="NFT21" s="25"/>
      <c r="NFU21" s="25"/>
      <c r="NFV21" s="25"/>
      <c r="NFW21" s="25"/>
      <c r="NFX21" s="25"/>
      <c r="NFY21" s="25"/>
      <c r="NFZ21" s="25"/>
      <c r="NGA21" s="25"/>
      <c r="NGB21" s="25"/>
      <c r="NGC21" s="25"/>
      <c r="NGD21" s="25"/>
      <c r="NGE21" s="25"/>
      <c r="NGF21" s="25"/>
      <c r="NGG21" s="25"/>
      <c r="NGH21" s="25"/>
      <c r="NGI21" s="25"/>
      <c r="NGJ21" s="25"/>
      <c r="NGK21" s="25"/>
      <c r="NGL21" s="25"/>
      <c r="NGM21" s="25"/>
      <c r="NGN21" s="25"/>
      <c r="NGO21" s="25"/>
      <c r="NGP21" s="25"/>
      <c r="NGQ21" s="25"/>
      <c r="NGR21" s="25"/>
      <c r="NGS21" s="25"/>
      <c r="NGT21" s="25"/>
      <c r="NGU21" s="25"/>
      <c r="NGV21" s="25"/>
      <c r="NGW21" s="25"/>
      <c r="NGX21" s="25"/>
      <c r="NGY21" s="25"/>
      <c r="NGZ21" s="25"/>
      <c r="NHA21" s="25"/>
      <c r="NHB21" s="25"/>
      <c r="NHC21" s="25"/>
      <c r="NHD21" s="25"/>
      <c r="NHE21" s="25"/>
      <c r="NHF21" s="25"/>
      <c r="NHG21" s="25"/>
      <c r="NHH21" s="25"/>
      <c r="NHI21" s="25"/>
      <c r="NHJ21" s="25"/>
      <c r="NHK21" s="25"/>
      <c r="NHL21" s="25"/>
      <c r="NHM21" s="25"/>
      <c r="NHN21" s="25"/>
      <c r="NHO21" s="25"/>
      <c r="NHP21" s="25"/>
      <c r="NHQ21" s="25"/>
      <c r="NHR21" s="25"/>
      <c r="NHS21" s="25"/>
      <c r="NHT21" s="25"/>
      <c r="NHU21" s="25"/>
      <c r="NHV21" s="25"/>
      <c r="NHW21" s="25"/>
      <c r="NHX21" s="25"/>
      <c r="NHY21" s="25"/>
      <c r="NHZ21" s="25"/>
      <c r="NIA21" s="25"/>
      <c r="NIB21" s="25"/>
      <c r="NIC21" s="25"/>
      <c r="NID21" s="25"/>
      <c r="NIE21" s="25"/>
      <c r="NIF21" s="25"/>
      <c r="NIG21" s="25"/>
      <c r="NIH21" s="25"/>
      <c r="NII21" s="25"/>
      <c r="NIJ21" s="25"/>
      <c r="NIK21" s="25"/>
      <c r="NIL21" s="25"/>
      <c r="NIM21" s="25"/>
      <c r="NIN21" s="25"/>
      <c r="NIO21" s="25"/>
      <c r="NIP21" s="25"/>
      <c r="NIQ21" s="25"/>
      <c r="NIR21" s="25"/>
      <c r="NIS21" s="25"/>
      <c r="NIT21" s="25"/>
      <c r="NIU21" s="25"/>
      <c r="NIV21" s="25"/>
      <c r="NIW21" s="25"/>
      <c r="NIX21" s="25"/>
      <c r="NIY21" s="25"/>
      <c r="NIZ21" s="25"/>
      <c r="NJA21" s="25"/>
      <c r="NJB21" s="25"/>
      <c r="NJC21" s="25"/>
      <c r="NJD21" s="25"/>
      <c r="NJE21" s="25"/>
      <c r="NJF21" s="25"/>
      <c r="NJG21" s="25"/>
      <c r="NJH21" s="25"/>
      <c r="NJI21" s="25"/>
      <c r="NJJ21" s="25"/>
      <c r="NJK21" s="25"/>
      <c r="NJL21" s="25"/>
      <c r="NJM21" s="25"/>
      <c r="NJN21" s="25"/>
      <c r="NJO21" s="25"/>
      <c r="NJP21" s="25"/>
      <c r="NJQ21" s="25"/>
      <c r="NJR21" s="25"/>
      <c r="NJS21" s="25"/>
      <c r="NJT21" s="25"/>
      <c r="NJU21" s="25"/>
      <c r="NJV21" s="25"/>
      <c r="NJW21" s="25"/>
      <c r="NJX21" s="25"/>
      <c r="NJY21" s="25"/>
      <c r="NJZ21" s="25"/>
      <c r="NKA21" s="25"/>
      <c r="NKB21" s="25"/>
      <c r="NKC21" s="25"/>
      <c r="NKD21" s="25"/>
      <c r="NKE21" s="25"/>
      <c r="NKF21" s="25"/>
      <c r="NKG21" s="25"/>
      <c r="NKH21" s="25"/>
      <c r="NKI21" s="25"/>
      <c r="NKJ21" s="25"/>
      <c r="NKK21" s="25"/>
      <c r="NKL21" s="25"/>
      <c r="NKM21" s="25"/>
      <c r="NKN21" s="25"/>
      <c r="NKO21" s="25"/>
      <c r="NKP21" s="25"/>
      <c r="NKQ21" s="25"/>
      <c r="NKR21" s="25"/>
      <c r="NKS21" s="25"/>
      <c r="NKT21" s="25"/>
      <c r="NKU21" s="25"/>
      <c r="NKV21" s="25"/>
      <c r="NKW21" s="25"/>
      <c r="NKX21" s="25"/>
      <c r="NKY21" s="25"/>
      <c r="NKZ21" s="25"/>
      <c r="NLA21" s="25"/>
      <c r="NLB21" s="25"/>
      <c r="NLC21" s="25"/>
      <c r="NLD21" s="25"/>
      <c r="NLE21" s="25"/>
      <c r="NLF21" s="25"/>
      <c r="NLG21" s="25"/>
      <c r="NLH21" s="25"/>
      <c r="NLI21" s="25"/>
      <c r="NLJ21" s="25"/>
      <c r="NLK21" s="25"/>
      <c r="NLL21" s="25"/>
      <c r="NLM21" s="25"/>
      <c r="NLN21" s="25"/>
      <c r="NLO21" s="25"/>
      <c r="NLP21" s="25"/>
      <c r="NLQ21" s="25"/>
      <c r="NLR21" s="25"/>
      <c r="NLS21" s="25"/>
      <c r="NLT21" s="25"/>
      <c r="NLU21" s="25"/>
      <c r="NLV21" s="25"/>
      <c r="NLW21" s="25"/>
      <c r="NLX21" s="25"/>
      <c r="NLY21" s="25"/>
      <c r="NLZ21" s="25"/>
      <c r="NMA21" s="25"/>
      <c r="NMB21" s="25"/>
      <c r="NMC21" s="25"/>
      <c r="NMD21" s="25"/>
      <c r="NME21" s="25"/>
      <c r="NMF21" s="25"/>
      <c r="NMG21" s="25"/>
      <c r="NMH21" s="25"/>
      <c r="NMI21" s="25"/>
      <c r="NMJ21" s="25"/>
      <c r="NMK21" s="25"/>
      <c r="NML21" s="25"/>
      <c r="NMM21" s="25"/>
      <c r="NMN21" s="25"/>
      <c r="NMO21" s="25"/>
      <c r="NMP21" s="25"/>
      <c r="NMQ21" s="25"/>
      <c r="NMR21" s="25"/>
      <c r="NMS21" s="25"/>
      <c r="NMT21" s="25"/>
      <c r="NMU21" s="25"/>
      <c r="NMV21" s="25"/>
      <c r="NMW21" s="25"/>
      <c r="NMX21" s="25"/>
      <c r="NMY21" s="25"/>
      <c r="NMZ21" s="25"/>
      <c r="NNA21" s="25"/>
      <c r="NNB21" s="25"/>
      <c r="NNC21" s="25"/>
      <c r="NND21" s="25"/>
      <c r="NNE21" s="25"/>
      <c r="NNF21" s="25"/>
      <c r="NNG21" s="25"/>
      <c r="NNH21" s="25"/>
      <c r="NNI21" s="25"/>
      <c r="NNJ21" s="25"/>
      <c r="NNK21" s="25"/>
      <c r="NNL21" s="25"/>
      <c r="NNM21" s="25"/>
      <c r="NNN21" s="25"/>
      <c r="NNO21" s="25"/>
      <c r="NNP21" s="25"/>
      <c r="NNQ21" s="25"/>
      <c r="NNR21" s="25"/>
      <c r="NNS21" s="25"/>
      <c r="NNT21" s="25"/>
      <c r="NNU21" s="25"/>
      <c r="NNV21" s="25"/>
      <c r="NNW21" s="25"/>
      <c r="NNX21" s="25"/>
      <c r="NNY21" s="25"/>
      <c r="NNZ21" s="25"/>
      <c r="NOA21" s="25"/>
      <c r="NOB21" s="25"/>
      <c r="NOC21" s="25"/>
      <c r="NOD21" s="25"/>
      <c r="NOE21" s="25"/>
      <c r="NOF21" s="25"/>
      <c r="NOG21" s="25"/>
      <c r="NOH21" s="25"/>
      <c r="NOI21" s="25"/>
      <c r="NOJ21" s="25"/>
      <c r="NOK21" s="25"/>
      <c r="NOL21" s="25"/>
      <c r="NOM21" s="25"/>
      <c r="NON21" s="25"/>
      <c r="NOO21" s="25"/>
      <c r="NOP21" s="25"/>
      <c r="NOQ21" s="25"/>
      <c r="NOR21" s="25"/>
      <c r="NOS21" s="25"/>
      <c r="NOT21" s="25"/>
      <c r="NOU21" s="25"/>
      <c r="NOV21" s="25"/>
      <c r="NOW21" s="25"/>
      <c r="NOX21" s="25"/>
      <c r="NOY21" s="25"/>
      <c r="NOZ21" s="25"/>
      <c r="NPA21" s="25"/>
      <c r="NPB21" s="25"/>
      <c r="NPC21" s="25"/>
      <c r="NPD21" s="25"/>
      <c r="NPE21" s="25"/>
      <c r="NPF21" s="25"/>
      <c r="NPG21" s="25"/>
      <c r="NPH21" s="25"/>
      <c r="NPI21" s="25"/>
      <c r="NPJ21" s="25"/>
      <c r="NPK21" s="25"/>
      <c r="NPL21" s="25"/>
      <c r="NPM21" s="25"/>
      <c r="NPN21" s="25"/>
      <c r="NPO21" s="25"/>
      <c r="NPP21" s="25"/>
      <c r="NPQ21" s="25"/>
      <c r="NPR21" s="25"/>
      <c r="NPS21" s="25"/>
      <c r="NPT21" s="25"/>
      <c r="NPU21" s="25"/>
      <c r="NPV21" s="25"/>
      <c r="NPW21" s="25"/>
      <c r="NPX21" s="25"/>
      <c r="NPY21" s="25"/>
      <c r="NPZ21" s="25"/>
      <c r="NQA21" s="25"/>
      <c r="NQB21" s="25"/>
      <c r="NQC21" s="25"/>
      <c r="NQD21" s="25"/>
      <c r="NQE21" s="25"/>
      <c r="NQF21" s="25"/>
      <c r="NQG21" s="25"/>
      <c r="NQH21" s="25"/>
      <c r="NQI21" s="25"/>
      <c r="NQJ21" s="25"/>
      <c r="NQK21" s="25"/>
      <c r="NQL21" s="25"/>
      <c r="NQM21" s="25"/>
      <c r="NQN21" s="25"/>
      <c r="NQO21" s="25"/>
      <c r="NQP21" s="25"/>
      <c r="NQQ21" s="25"/>
      <c r="NQR21" s="25"/>
      <c r="NQS21" s="25"/>
      <c r="NQT21" s="25"/>
      <c r="NQU21" s="25"/>
      <c r="NQV21" s="25"/>
      <c r="NQW21" s="25"/>
      <c r="NQX21" s="25"/>
      <c r="NQY21" s="25"/>
      <c r="NQZ21" s="25"/>
      <c r="NRA21" s="25"/>
      <c r="NRB21" s="25"/>
      <c r="NRC21" s="25"/>
      <c r="NRD21" s="25"/>
      <c r="NRE21" s="25"/>
      <c r="NRF21" s="25"/>
      <c r="NRG21" s="25"/>
      <c r="NRH21" s="25"/>
      <c r="NRI21" s="25"/>
      <c r="NRJ21" s="25"/>
      <c r="NRK21" s="25"/>
      <c r="NRL21" s="25"/>
      <c r="NRM21" s="25"/>
      <c r="NRN21" s="25"/>
      <c r="NRO21" s="25"/>
      <c r="NRP21" s="25"/>
      <c r="NRQ21" s="25"/>
      <c r="NRR21" s="25"/>
      <c r="NRS21" s="25"/>
      <c r="NRT21" s="25"/>
      <c r="NRU21" s="25"/>
      <c r="NRV21" s="25"/>
      <c r="NRW21" s="25"/>
      <c r="NRX21" s="25"/>
      <c r="NRY21" s="25"/>
      <c r="NRZ21" s="25"/>
      <c r="NSA21" s="25"/>
      <c r="NSB21" s="25"/>
      <c r="NSC21" s="25"/>
      <c r="NSD21" s="25"/>
      <c r="NSE21" s="25"/>
      <c r="NSF21" s="25"/>
      <c r="NSG21" s="25"/>
      <c r="NSH21" s="25"/>
      <c r="NSI21" s="25"/>
      <c r="NSJ21" s="25"/>
      <c r="NSK21" s="25"/>
      <c r="NSL21" s="25"/>
      <c r="NSM21" s="25"/>
      <c r="NSN21" s="25"/>
      <c r="NSO21" s="25"/>
      <c r="NSP21" s="25"/>
      <c r="NSQ21" s="25"/>
      <c r="NSR21" s="25"/>
      <c r="NSS21" s="25"/>
      <c r="NST21" s="25"/>
      <c r="NSU21" s="25"/>
      <c r="NSV21" s="25"/>
      <c r="NSW21" s="25"/>
      <c r="NSX21" s="25"/>
      <c r="NSY21" s="25"/>
      <c r="NSZ21" s="25"/>
      <c r="NTA21" s="25"/>
      <c r="NTB21" s="25"/>
      <c r="NTC21" s="25"/>
      <c r="NTD21" s="25"/>
      <c r="NTE21" s="25"/>
      <c r="NTF21" s="25"/>
      <c r="NTG21" s="25"/>
      <c r="NTH21" s="25"/>
      <c r="NTI21" s="25"/>
      <c r="NTJ21" s="25"/>
      <c r="NTK21" s="25"/>
      <c r="NTL21" s="25"/>
      <c r="NTM21" s="25"/>
      <c r="NTN21" s="25"/>
      <c r="NTO21" s="25"/>
      <c r="NTP21" s="25"/>
      <c r="NTQ21" s="25"/>
      <c r="NTR21" s="25"/>
      <c r="NTS21" s="25"/>
      <c r="NTT21" s="25"/>
      <c r="NTU21" s="25"/>
      <c r="NTV21" s="25"/>
      <c r="NTW21" s="25"/>
      <c r="NTX21" s="25"/>
      <c r="NTY21" s="25"/>
      <c r="NTZ21" s="25"/>
      <c r="NUA21" s="25"/>
      <c r="NUB21" s="25"/>
      <c r="NUC21" s="25"/>
      <c r="NUD21" s="25"/>
      <c r="NUE21" s="25"/>
      <c r="NUF21" s="25"/>
      <c r="NUG21" s="25"/>
      <c r="NUH21" s="25"/>
      <c r="NUI21" s="25"/>
      <c r="NUJ21" s="25"/>
      <c r="NUK21" s="25"/>
      <c r="NUL21" s="25"/>
      <c r="NUM21" s="25"/>
      <c r="NUN21" s="25"/>
      <c r="NUO21" s="25"/>
      <c r="NUP21" s="25"/>
      <c r="NUQ21" s="25"/>
      <c r="NUR21" s="25"/>
      <c r="NUS21" s="25"/>
      <c r="NUT21" s="25"/>
      <c r="NUU21" s="25"/>
      <c r="NUV21" s="25"/>
      <c r="NUW21" s="25"/>
      <c r="NUX21" s="25"/>
      <c r="NUY21" s="25"/>
      <c r="NUZ21" s="25"/>
      <c r="NVA21" s="25"/>
      <c r="NVB21" s="25"/>
      <c r="NVC21" s="25"/>
      <c r="NVD21" s="25"/>
      <c r="NVE21" s="25"/>
      <c r="NVF21" s="25"/>
      <c r="NVG21" s="25"/>
      <c r="NVH21" s="25"/>
      <c r="NVI21" s="25"/>
      <c r="NVJ21" s="25"/>
      <c r="NVK21" s="25"/>
      <c r="NVL21" s="25"/>
      <c r="NVM21" s="25"/>
      <c r="NVN21" s="25"/>
      <c r="NVO21" s="25"/>
      <c r="NVP21" s="25"/>
      <c r="NVQ21" s="25"/>
      <c r="NVR21" s="25"/>
      <c r="NVS21" s="25"/>
      <c r="NVT21" s="25"/>
      <c r="NVU21" s="25"/>
      <c r="NVV21" s="25"/>
      <c r="NVW21" s="25"/>
      <c r="NVX21" s="25"/>
      <c r="NVY21" s="25"/>
      <c r="NVZ21" s="25"/>
      <c r="NWA21" s="25"/>
      <c r="NWB21" s="25"/>
      <c r="NWC21" s="25"/>
      <c r="NWD21" s="25"/>
      <c r="NWE21" s="25"/>
      <c r="NWF21" s="25"/>
      <c r="NWG21" s="25"/>
      <c r="NWH21" s="25"/>
      <c r="NWI21" s="25"/>
      <c r="NWJ21" s="25"/>
      <c r="NWK21" s="25"/>
      <c r="NWL21" s="25"/>
      <c r="NWM21" s="25"/>
      <c r="NWN21" s="25"/>
      <c r="NWO21" s="25"/>
      <c r="NWP21" s="25"/>
      <c r="NWQ21" s="25"/>
      <c r="NWR21" s="25"/>
      <c r="NWS21" s="25"/>
      <c r="NWT21" s="25"/>
      <c r="NWU21" s="25"/>
      <c r="NWV21" s="25"/>
      <c r="NWW21" s="25"/>
      <c r="NWX21" s="25"/>
      <c r="NWY21" s="25"/>
      <c r="NWZ21" s="25"/>
      <c r="NXA21" s="25"/>
      <c r="NXB21" s="25"/>
      <c r="NXC21" s="25"/>
      <c r="NXD21" s="25"/>
      <c r="NXE21" s="25"/>
      <c r="NXF21" s="25"/>
      <c r="NXG21" s="25"/>
      <c r="NXH21" s="25"/>
      <c r="NXI21" s="25"/>
      <c r="NXJ21" s="25"/>
      <c r="NXK21" s="25"/>
      <c r="NXL21" s="25"/>
      <c r="NXM21" s="25"/>
      <c r="NXN21" s="25"/>
      <c r="NXO21" s="25"/>
      <c r="NXP21" s="25"/>
      <c r="NXQ21" s="25"/>
      <c r="NXR21" s="25"/>
      <c r="NXS21" s="25"/>
      <c r="NXT21" s="25"/>
      <c r="NXU21" s="25"/>
      <c r="NXV21" s="25"/>
      <c r="NXW21" s="25"/>
      <c r="NXX21" s="25"/>
      <c r="NXY21" s="25"/>
      <c r="NXZ21" s="25"/>
      <c r="NYA21" s="25"/>
      <c r="NYB21" s="25"/>
      <c r="NYC21" s="25"/>
      <c r="NYD21" s="25"/>
      <c r="NYE21" s="25"/>
      <c r="NYF21" s="25"/>
      <c r="NYG21" s="25"/>
      <c r="NYH21" s="25"/>
      <c r="NYI21" s="25"/>
      <c r="NYJ21" s="25"/>
      <c r="NYK21" s="25"/>
      <c r="NYL21" s="25"/>
      <c r="NYM21" s="25"/>
      <c r="NYN21" s="25"/>
      <c r="NYO21" s="25"/>
      <c r="NYP21" s="25"/>
      <c r="NYQ21" s="25"/>
      <c r="NYR21" s="25"/>
      <c r="NYS21" s="25"/>
      <c r="NYT21" s="25"/>
      <c r="NYU21" s="25"/>
      <c r="NYV21" s="25"/>
      <c r="NYW21" s="25"/>
      <c r="NYX21" s="25"/>
      <c r="NYY21" s="25"/>
      <c r="NYZ21" s="25"/>
      <c r="NZA21" s="25"/>
      <c r="NZB21" s="25"/>
      <c r="NZC21" s="25"/>
      <c r="NZD21" s="25"/>
      <c r="NZE21" s="25"/>
      <c r="NZF21" s="25"/>
      <c r="NZG21" s="25"/>
      <c r="NZH21" s="25"/>
      <c r="NZI21" s="25"/>
      <c r="NZJ21" s="25"/>
      <c r="NZK21" s="25"/>
      <c r="NZL21" s="25"/>
      <c r="NZM21" s="25"/>
      <c r="NZN21" s="25"/>
      <c r="NZO21" s="25"/>
      <c r="NZP21" s="25"/>
      <c r="NZQ21" s="25"/>
      <c r="NZR21" s="25"/>
      <c r="NZS21" s="25"/>
      <c r="NZT21" s="25"/>
      <c r="NZU21" s="25"/>
      <c r="NZV21" s="25"/>
      <c r="NZW21" s="25"/>
      <c r="NZX21" s="25"/>
      <c r="NZY21" s="25"/>
      <c r="NZZ21" s="25"/>
      <c r="OAA21" s="25"/>
      <c r="OAB21" s="25"/>
      <c r="OAC21" s="25"/>
      <c r="OAD21" s="25"/>
      <c r="OAE21" s="25"/>
      <c r="OAF21" s="25"/>
      <c r="OAG21" s="25"/>
      <c r="OAH21" s="25"/>
      <c r="OAI21" s="25"/>
      <c r="OAJ21" s="25"/>
      <c r="OAK21" s="25"/>
      <c r="OAL21" s="25"/>
      <c r="OAM21" s="25"/>
      <c r="OAN21" s="25"/>
      <c r="OAO21" s="25"/>
      <c r="OAP21" s="25"/>
      <c r="OAQ21" s="25"/>
      <c r="OAR21" s="25"/>
      <c r="OAS21" s="25"/>
      <c r="OAT21" s="25"/>
      <c r="OAU21" s="25"/>
      <c r="OAV21" s="25"/>
      <c r="OAW21" s="25"/>
      <c r="OAX21" s="25"/>
      <c r="OAY21" s="25"/>
      <c r="OAZ21" s="25"/>
      <c r="OBA21" s="25"/>
      <c r="OBB21" s="25"/>
      <c r="OBC21" s="25"/>
      <c r="OBD21" s="25"/>
      <c r="OBE21" s="25"/>
      <c r="OBF21" s="25"/>
      <c r="OBG21" s="25"/>
      <c r="OBH21" s="25"/>
      <c r="OBI21" s="25"/>
      <c r="OBJ21" s="25"/>
      <c r="OBK21" s="25"/>
      <c r="OBL21" s="25"/>
      <c r="OBM21" s="25"/>
      <c r="OBN21" s="25"/>
      <c r="OBO21" s="25"/>
      <c r="OBP21" s="25"/>
      <c r="OBQ21" s="25"/>
      <c r="OBR21" s="25"/>
      <c r="OBS21" s="25"/>
      <c r="OBT21" s="25"/>
      <c r="OBU21" s="25"/>
      <c r="OBV21" s="25"/>
      <c r="OBW21" s="25"/>
      <c r="OBX21" s="25"/>
      <c r="OBY21" s="25"/>
      <c r="OBZ21" s="25"/>
      <c r="OCA21" s="25"/>
      <c r="OCB21" s="25"/>
      <c r="OCC21" s="25"/>
      <c r="OCD21" s="25"/>
      <c r="OCE21" s="25"/>
      <c r="OCF21" s="25"/>
      <c r="OCG21" s="25"/>
      <c r="OCH21" s="25"/>
      <c r="OCI21" s="25"/>
      <c r="OCJ21" s="25"/>
      <c r="OCK21" s="25"/>
      <c r="OCL21" s="25"/>
      <c r="OCM21" s="25"/>
      <c r="OCN21" s="25"/>
      <c r="OCO21" s="25"/>
      <c r="OCP21" s="25"/>
      <c r="OCQ21" s="25"/>
      <c r="OCR21" s="25"/>
      <c r="OCS21" s="25"/>
      <c r="OCT21" s="25"/>
      <c r="OCU21" s="25"/>
      <c r="OCV21" s="25"/>
      <c r="OCW21" s="25"/>
      <c r="OCX21" s="25"/>
      <c r="OCY21" s="25"/>
      <c r="OCZ21" s="25"/>
      <c r="ODA21" s="25"/>
      <c r="ODB21" s="25"/>
      <c r="ODC21" s="25"/>
      <c r="ODD21" s="25"/>
      <c r="ODE21" s="25"/>
      <c r="ODF21" s="25"/>
      <c r="ODG21" s="25"/>
      <c r="ODH21" s="25"/>
      <c r="ODI21" s="25"/>
      <c r="ODJ21" s="25"/>
      <c r="ODK21" s="25"/>
      <c r="ODL21" s="25"/>
      <c r="ODM21" s="25"/>
      <c r="ODN21" s="25"/>
      <c r="ODO21" s="25"/>
      <c r="ODP21" s="25"/>
      <c r="ODQ21" s="25"/>
      <c r="ODR21" s="25"/>
      <c r="ODS21" s="25"/>
      <c r="ODT21" s="25"/>
      <c r="ODU21" s="25"/>
      <c r="ODV21" s="25"/>
      <c r="ODW21" s="25"/>
      <c r="ODX21" s="25"/>
      <c r="ODY21" s="25"/>
      <c r="ODZ21" s="25"/>
      <c r="OEA21" s="25"/>
      <c r="OEB21" s="25"/>
      <c r="OEC21" s="25"/>
      <c r="OED21" s="25"/>
      <c r="OEE21" s="25"/>
      <c r="OEF21" s="25"/>
      <c r="OEG21" s="25"/>
      <c r="OEH21" s="25"/>
      <c r="OEI21" s="25"/>
      <c r="OEJ21" s="25"/>
      <c r="OEK21" s="25"/>
      <c r="OEL21" s="25"/>
      <c r="OEM21" s="25"/>
      <c r="OEN21" s="25"/>
      <c r="OEO21" s="25"/>
      <c r="OEP21" s="25"/>
      <c r="OEQ21" s="25"/>
      <c r="OER21" s="25"/>
      <c r="OES21" s="25"/>
      <c r="OET21" s="25"/>
      <c r="OEU21" s="25"/>
      <c r="OEV21" s="25"/>
      <c r="OEW21" s="25"/>
      <c r="OEX21" s="25"/>
      <c r="OEY21" s="25"/>
      <c r="OEZ21" s="25"/>
      <c r="OFA21" s="25"/>
      <c r="OFB21" s="25"/>
      <c r="OFC21" s="25"/>
      <c r="OFD21" s="25"/>
      <c r="OFE21" s="25"/>
      <c r="OFF21" s="25"/>
      <c r="OFG21" s="25"/>
      <c r="OFH21" s="25"/>
      <c r="OFI21" s="25"/>
      <c r="OFJ21" s="25"/>
      <c r="OFK21" s="25"/>
      <c r="OFL21" s="25"/>
      <c r="OFM21" s="25"/>
      <c r="OFN21" s="25"/>
      <c r="OFO21" s="25"/>
      <c r="OFP21" s="25"/>
      <c r="OFQ21" s="25"/>
      <c r="OFR21" s="25"/>
      <c r="OFS21" s="25"/>
      <c r="OFT21" s="25"/>
      <c r="OFU21" s="25"/>
      <c r="OFV21" s="25"/>
      <c r="OFW21" s="25"/>
      <c r="OFX21" s="25"/>
      <c r="OFY21" s="25"/>
      <c r="OFZ21" s="25"/>
      <c r="OGA21" s="25"/>
      <c r="OGB21" s="25"/>
      <c r="OGC21" s="25"/>
      <c r="OGD21" s="25"/>
      <c r="OGE21" s="25"/>
      <c r="OGF21" s="25"/>
      <c r="OGG21" s="25"/>
      <c r="OGH21" s="25"/>
      <c r="OGI21" s="25"/>
      <c r="OGJ21" s="25"/>
      <c r="OGK21" s="25"/>
      <c r="OGL21" s="25"/>
      <c r="OGM21" s="25"/>
      <c r="OGN21" s="25"/>
      <c r="OGO21" s="25"/>
      <c r="OGP21" s="25"/>
      <c r="OGQ21" s="25"/>
      <c r="OGR21" s="25"/>
      <c r="OGS21" s="25"/>
      <c r="OGT21" s="25"/>
      <c r="OGU21" s="25"/>
      <c r="OGV21" s="25"/>
      <c r="OGW21" s="25"/>
      <c r="OGX21" s="25"/>
      <c r="OGY21" s="25"/>
      <c r="OGZ21" s="25"/>
      <c r="OHA21" s="25"/>
      <c r="OHB21" s="25"/>
      <c r="OHC21" s="25"/>
      <c r="OHD21" s="25"/>
      <c r="OHE21" s="25"/>
      <c r="OHF21" s="25"/>
      <c r="OHG21" s="25"/>
      <c r="OHH21" s="25"/>
      <c r="OHI21" s="25"/>
      <c r="OHJ21" s="25"/>
      <c r="OHK21" s="25"/>
      <c r="OHL21" s="25"/>
      <c r="OHM21" s="25"/>
      <c r="OHN21" s="25"/>
      <c r="OHO21" s="25"/>
      <c r="OHP21" s="25"/>
      <c r="OHQ21" s="25"/>
      <c r="OHR21" s="25"/>
      <c r="OHS21" s="25"/>
      <c r="OHT21" s="25"/>
      <c r="OHU21" s="25"/>
      <c r="OHV21" s="25"/>
      <c r="OHW21" s="25"/>
      <c r="OHX21" s="25"/>
      <c r="OHY21" s="25"/>
      <c r="OHZ21" s="25"/>
      <c r="OIA21" s="25"/>
      <c r="OIB21" s="25"/>
      <c r="OIC21" s="25"/>
      <c r="OID21" s="25"/>
      <c r="OIE21" s="25"/>
      <c r="OIF21" s="25"/>
      <c r="OIG21" s="25"/>
      <c r="OIH21" s="25"/>
      <c r="OII21" s="25"/>
      <c r="OIJ21" s="25"/>
      <c r="OIK21" s="25"/>
      <c r="OIL21" s="25"/>
      <c r="OIM21" s="25"/>
      <c r="OIN21" s="25"/>
      <c r="OIO21" s="25"/>
      <c r="OIP21" s="25"/>
      <c r="OIQ21" s="25"/>
      <c r="OIR21" s="25"/>
      <c r="OIS21" s="25"/>
      <c r="OIT21" s="25"/>
      <c r="OIU21" s="25"/>
      <c r="OIV21" s="25"/>
      <c r="OIW21" s="25"/>
      <c r="OIX21" s="25"/>
      <c r="OIY21" s="25"/>
      <c r="OIZ21" s="25"/>
      <c r="OJA21" s="25"/>
      <c r="OJB21" s="25"/>
      <c r="OJC21" s="25"/>
      <c r="OJD21" s="25"/>
      <c r="OJE21" s="25"/>
      <c r="OJF21" s="25"/>
      <c r="OJG21" s="25"/>
      <c r="OJH21" s="25"/>
      <c r="OJI21" s="25"/>
      <c r="OJJ21" s="25"/>
      <c r="OJK21" s="25"/>
      <c r="OJL21" s="25"/>
      <c r="OJM21" s="25"/>
      <c r="OJN21" s="25"/>
      <c r="OJO21" s="25"/>
      <c r="OJP21" s="25"/>
      <c r="OJQ21" s="25"/>
      <c r="OJR21" s="25"/>
      <c r="OJS21" s="25"/>
      <c r="OJT21" s="25"/>
      <c r="OJU21" s="25"/>
      <c r="OJV21" s="25"/>
      <c r="OJW21" s="25"/>
      <c r="OJX21" s="25"/>
      <c r="OJY21" s="25"/>
      <c r="OJZ21" s="25"/>
      <c r="OKA21" s="25"/>
      <c r="OKB21" s="25"/>
      <c r="OKC21" s="25"/>
      <c r="OKD21" s="25"/>
      <c r="OKE21" s="25"/>
      <c r="OKF21" s="25"/>
      <c r="OKG21" s="25"/>
      <c r="OKH21" s="25"/>
      <c r="OKI21" s="25"/>
      <c r="OKJ21" s="25"/>
      <c r="OKK21" s="25"/>
      <c r="OKL21" s="25"/>
      <c r="OKM21" s="25"/>
      <c r="OKN21" s="25"/>
      <c r="OKO21" s="25"/>
      <c r="OKP21" s="25"/>
      <c r="OKQ21" s="25"/>
      <c r="OKR21" s="25"/>
      <c r="OKS21" s="25"/>
      <c r="OKT21" s="25"/>
      <c r="OKU21" s="25"/>
      <c r="OKV21" s="25"/>
      <c r="OKW21" s="25"/>
      <c r="OKX21" s="25"/>
      <c r="OKY21" s="25"/>
      <c r="OKZ21" s="25"/>
      <c r="OLA21" s="25"/>
      <c r="OLB21" s="25"/>
      <c r="OLC21" s="25"/>
      <c r="OLD21" s="25"/>
      <c r="OLE21" s="25"/>
      <c r="OLF21" s="25"/>
      <c r="OLG21" s="25"/>
      <c r="OLH21" s="25"/>
      <c r="OLI21" s="25"/>
      <c r="OLJ21" s="25"/>
      <c r="OLK21" s="25"/>
      <c r="OLL21" s="25"/>
      <c r="OLM21" s="25"/>
      <c r="OLN21" s="25"/>
      <c r="OLO21" s="25"/>
      <c r="OLP21" s="25"/>
      <c r="OLQ21" s="25"/>
      <c r="OLR21" s="25"/>
      <c r="OLS21" s="25"/>
      <c r="OLT21" s="25"/>
      <c r="OLU21" s="25"/>
      <c r="OLV21" s="25"/>
      <c r="OLW21" s="25"/>
      <c r="OLX21" s="25"/>
      <c r="OLY21" s="25"/>
      <c r="OLZ21" s="25"/>
      <c r="OMA21" s="25"/>
      <c r="OMB21" s="25"/>
      <c r="OMC21" s="25"/>
      <c r="OMD21" s="25"/>
      <c r="OME21" s="25"/>
      <c r="OMF21" s="25"/>
      <c r="OMG21" s="25"/>
      <c r="OMH21" s="25"/>
      <c r="OMI21" s="25"/>
      <c r="OMJ21" s="25"/>
      <c r="OMK21" s="25"/>
      <c r="OML21" s="25"/>
      <c r="OMM21" s="25"/>
      <c r="OMN21" s="25"/>
      <c r="OMO21" s="25"/>
      <c r="OMP21" s="25"/>
      <c r="OMQ21" s="25"/>
      <c r="OMR21" s="25"/>
      <c r="OMS21" s="25"/>
      <c r="OMT21" s="25"/>
      <c r="OMU21" s="25"/>
      <c r="OMV21" s="25"/>
      <c r="OMW21" s="25"/>
      <c r="OMX21" s="25"/>
      <c r="OMY21" s="25"/>
      <c r="OMZ21" s="25"/>
      <c r="ONA21" s="25"/>
      <c r="ONB21" s="25"/>
      <c r="ONC21" s="25"/>
      <c r="OND21" s="25"/>
      <c r="ONE21" s="25"/>
      <c r="ONF21" s="25"/>
      <c r="ONG21" s="25"/>
      <c r="ONH21" s="25"/>
      <c r="ONI21" s="25"/>
      <c r="ONJ21" s="25"/>
      <c r="ONK21" s="25"/>
      <c r="ONL21" s="25"/>
      <c r="ONM21" s="25"/>
      <c r="ONN21" s="25"/>
      <c r="ONO21" s="25"/>
      <c r="ONP21" s="25"/>
      <c r="ONQ21" s="25"/>
      <c r="ONR21" s="25"/>
      <c r="ONS21" s="25"/>
      <c r="ONT21" s="25"/>
      <c r="ONU21" s="25"/>
      <c r="ONV21" s="25"/>
      <c r="ONW21" s="25"/>
      <c r="ONX21" s="25"/>
      <c r="ONY21" s="25"/>
      <c r="ONZ21" s="25"/>
      <c r="OOA21" s="25"/>
      <c r="OOB21" s="25"/>
      <c r="OOC21" s="25"/>
      <c r="OOD21" s="25"/>
      <c r="OOE21" s="25"/>
      <c r="OOF21" s="25"/>
      <c r="OOG21" s="25"/>
      <c r="OOH21" s="25"/>
      <c r="OOI21" s="25"/>
      <c r="OOJ21" s="25"/>
      <c r="OOK21" s="25"/>
      <c r="OOL21" s="25"/>
      <c r="OOM21" s="25"/>
      <c r="OON21" s="25"/>
      <c r="OOO21" s="25"/>
      <c r="OOP21" s="25"/>
      <c r="OOQ21" s="25"/>
      <c r="OOR21" s="25"/>
      <c r="OOS21" s="25"/>
      <c r="OOT21" s="25"/>
      <c r="OOU21" s="25"/>
      <c r="OOV21" s="25"/>
      <c r="OOW21" s="25"/>
      <c r="OOX21" s="25"/>
      <c r="OOY21" s="25"/>
      <c r="OOZ21" s="25"/>
      <c r="OPA21" s="25"/>
      <c r="OPB21" s="25"/>
      <c r="OPC21" s="25"/>
      <c r="OPD21" s="25"/>
      <c r="OPE21" s="25"/>
      <c r="OPF21" s="25"/>
      <c r="OPG21" s="25"/>
      <c r="OPH21" s="25"/>
      <c r="OPI21" s="25"/>
      <c r="OPJ21" s="25"/>
      <c r="OPK21" s="25"/>
      <c r="OPL21" s="25"/>
      <c r="OPM21" s="25"/>
      <c r="OPN21" s="25"/>
      <c r="OPO21" s="25"/>
      <c r="OPP21" s="25"/>
      <c r="OPQ21" s="25"/>
      <c r="OPR21" s="25"/>
      <c r="OPS21" s="25"/>
      <c r="OPT21" s="25"/>
      <c r="OPU21" s="25"/>
      <c r="OPV21" s="25"/>
      <c r="OPW21" s="25"/>
      <c r="OPX21" s="25"/>
      <c r="OPY21" s="25"/>
      <c r="OPZ21" s="25"/>
      <c r="OQA21" s="25"/>
      <c r="OQB21" s="25"/>
      <c r="OQC21" s="25"/>
      <c r="OQD21" s="25"/>
      <c r="OQE21" s="25"/>
      <c r="OQF21" s="25"/>
      <c r="OQG21" s="25"/>
      <c r="OQH21" s="25"/>
      <c r="OQI21" s="25"/>
      <c r="OQJ21" s="25"/>
      <c r="OQK21" s="25"/>
      <c r="OQL21" s="25"/>
      <c r="OQM21" s="25"/>
      <c r="OQN21" s="25"/>
      <c r="OQO21" s="25"/>
      <c r="OQP21" s="25"/>
      <c r="OQQ21" s="25"/>
      <c r="OQR21" s="25"/>
      <c r="OQS21" s="25"/>
      <c r="OQT21" s="25"/>
      <c r="OQU21" s="25"/>
      <c r="OQV21" s="25"/>
      <c r="OQW21" s="25"/>
      <c r="OQX21" s="25"/>
      <c r="OQY21" s="25"/>
      <c r="OQZ21" s="25"/>
      <c r="ORA21" s="25"/>
      <c r="ORB21" s="25"/>
      <c r="ORC21" s="25"/>
      <c r="ORD21" s="25"/>
      <c r="ORE21" s="25"/>
      <c r="ORF21" s="25"/>
      <c r="ORG21" s="25"/>
      <c r="ORH21" s="25"/>
      <c r="ORI21" s="25"/>
      <c r="ORJ21" s="25"/>
      <c r="ORK21" s="25"/>
      <c r="ORL21" s="25"/>
      <c r="ORM21" s="25"/>
      <c r="ORN21" s="25"/>
      <c r="ORO21" s="25"/>
      <c r="ORP21" s="25"/>
      <c r="ORQ21" s="25"/>
      <c r="ORR21" s="25"/>
      <c r="ORS21" s="25"/>
      <c r="ORT21" s="25"/>
      <c r="ORU21" s="25"/>
      <c r="ORV21" s="25"/>
      <c r="ORW21" s="25"/>
      <c r="ORX21" s="25"/>
      <c r="ORY21" s="25"/>
      <c r="ORZ21" s="25"/>
      <c r="OSA21" s="25"/>
      <c r="OSB21" s="25"/>
      <c r="OSC21" s="25"/>
      <c r="OSD21" s="25"/>
      <c r="OSE21" s="25"/>
      <c r="OSF21" s="25"/>
      <c r="OSG21" s="25"/>
      <c r="OSH21" s="25"/>
      <c r="OSI21" s="25"/>
      <c r="OSJ21" s="25"/>
      <c r="OSK21" s="25"/>
      <c r="OSL21" s="25"/>
      <c r="OSM21" s="25"/>
      <c r="OSN21" s="25"/>
      <c r="OSO21" s="25"/>
      <c r="OSP21" s="25"/>
      <c r="OSQ21" s="25"/>
      <c r="OSR21" s="25"/>
      <c r="OSS21" s="25"/>
      <c r="OST21" s="25"/>
      <c r="OSU21" s="25"/>
      <c r="OSV21" s="25"/>
      <c r="OSW21" s="25"/>
      <c r="OSX21" s="25"/>
      <c r="OSY21" s="25"/>
      <c r="OSZ21" s="25"/>
      <c r="OTA21" s="25"/>
      <c r="OTB21" s="25"/>
      <c r="OTC21" s="25"/>
      <c r="OTD21" s="25"/>
      <c r="OTE21" s="25"/>
      <c r="OTF21" s="25"/>
      <c r="OTG21" s="25"/>
      <c r="OTH21" s="25"/>
      <c r="OTI21" s="25"/>
      <c r="OTJ21" s="25"/>
      <c r="OTK21" s="25"/>
      <c r="OTL21" s="25"/>
      <c r="OTM21" s="25"/>
      <c r="OTN21" s="25"/>
      <c r="OTO21" s="25"/>
      <c r="OTP21" s="25"/>
      <c r="OTQ21" s="25"/>
      <c r="OTR21" s="25"/>
      <c r="OTS21" s="25"/>
      <c r="OTT21" s="25"/>
      <c r="OTU21" s="25"/>
      <c r="OTV21" s="25"/>
      <c r="OTW21" s="25"/>
      <c r="OTX21" s="25"/>
      <c r="OTY21" s="25"/>
      <c r="OTZ21" s="25"/>
      <c r="OUA21" s="25"/>
      <c r="OUB21" s="25"/>
      <c r="OUC21" s="25"/>
      <c r="OUD21" s="25"/>
      <c r="OUE21" s="25"/>
      <c r="OUF21" s="25"/>
      <c r="OUG21" s="25"/>
      <c r="OUH21" s="25"/>
      <c r="OUI21" s="25"/>
      <c r="OUJ21" s="25"/>
      <c r="OUK21" s="25"/>
      <c r="OUL21" s="25"/>
      <c r="OUM21" s="25"/>
      <c r="OUN21" s="25"/>
      <c r="OUO21" s="25"/>
      <c r="OUP21" s="25"/>
      <c r="OUQ21" s="25"/>
      <c r="OUR21" s="25"/>
      <c r="OUS21" s="25"/>
      <c r="OUT21" s="25"/>
      <c r="OUU21" s="25"/>
      <c r="OUV21" s="25"/>
      <c r="OUW21" s="25"/>
      <c r="OUX21" s="25"/>
      <c r="OUY21" s="25"/>
      <c r="OUZ21" s="25"/>
      <c r="OVA21" s="25"/>
      <c r="OVB21" s="25"/>
      <c r="OVC21" s="25"/>
      <c r="OVD21" s="25"/>
      <c r="OVE21" s="25"/>
      <c r="OVF21" s="25"/>
      <c r="OVG21" s="25"/>
      <c r="OVH21" s="25"/>
      <c r="OVI21" s="25"/>
      <c r="OVJ21" s="25"/>
      <c r="OVK21" s="25"/>
      <c r="OVL21" s="25"/>
      <c r="OVM21" s="25"/>
      <c r="OVN21" s="25"/>
      <c r="OVO21" s="25"/>
      <c r="OVP21" s="25"/>
      <c r="OVQ21" s="25"/>
      <c r="OVR21" s="25"/>
      <c r="OVS21" s="25"/>
      <c r="OVT21" s="25"/>
      <c r="OVU21" s="25"/>
      <c r="OVV21" s="25"/>
      <c r="OVW21" s="25"/>
      <c r="OVX21" s="25"/>
      <c r="OVY21" s="25"/>
      <c r="OVZ21" s="25"/>
      <c r="OWA21" s="25"/>
      <c r="OWB21" s="25"/>
      <c r="OWC21" s="25"/>
      <c r="OWD21" s="25"/>
      <c r="OWE21" s="25"/>
      <c r="OWF21" s="25"/>
      <c r="OWG21" s="25"/>
      <c r="OWH21" s="25"/>
      <c r="OWI21" s="25"/>
      <c r="OWJ21" s="25"/>
      <c r="OWK21" s="25"/>
      <c r="OWL21" s="25"/>
      <c r="OWM21" s="25"/>
      <c r="OWN21" s="25"/>
      <c r="OWO21" s="25"/>
      <c r="OWP21" s="25"/>
      <c r="OWQ21" s="25"/>
      <c r="OWR21" s="25"/>
      <c r="OWS21" s="25"/>
      <c r="OWT21" s="25"/>
      <c r="OWU21" s="25"/>
      <c r="OWV21" s="25"/>
      <c r="OWW21" s="25"/>
      <c r="OWX21" s="25"/>
      <c r="OWY21" s="25"/>
      <c r="OWZ21" s="25"/>
      <c r="OXA21" s="25"/>
      <c r="OXB21" s="25"/>
      <c r="OXC21" s="25"/>
      <c r="OXD21" s="25"/>
      <c r="OXE21" s="25"/>
      <c r="OXF21" s="25"/>
      <c r="OXG21" s="25"/>
      <c r="OXH21" s="25"/>
      <c r="OXI21" s="25"/>
      <c r="OXJ21" s="25"/>
      <c r="OXK21" s="25"/>
      <c r="OXL21" s="25"/>
      <c r="OXM21" s="25"/>
      <c r="OXN21" s="25"/>
      <c r="OXO21" s="25"/>
      <c r="OXP21" s="25"/>
      <c r="OXQ21" s="25"/>
      <c r="OXR21" s="25"/>
      <c r="OXS21" s="25"/>
      <c r="OXT21" s="25"/>
      <c r="OXU21" s="25"/>
      <c r="OXV21" s="25"/>
      <c r="OXW21" s="25"/>
      <c r="OXX21" s="25"/>
      <c r="OXY21" s="25"/>
      <c r="OXZ21" s="25"/>
      <c r="OYA21" s="25"/>
      <c r="OYB21" s="25"/>
      <c r="OYC21" s="25"/>
      <c r="OYD21" s="25"/>
      <c r="OYE21" s="25"/>
      <c r="OYF21" s="25"/>
      <c r="OYG21" s="25"/>
      <c r="OYH21" s="25"/>
      <c r="OYI21" s="25"/>
      <c r="OYJ21" s="25"/>
      <c r="OYK21" s="25"/>
      <c r="OYL21" s="25"/>
      <c r="OYM21" s="25"/>
      <c r="OYN21" s="25"/>
      <c r="OYO21" s="25"/>
      <c r="OYP21" s="25"/>
      <c r="OYQ21" s="25"/>
      <c r="OYR21" s="25"/>
      <c r="OYS21" s="25"/>
      <c r="OYT21" s="25"/>
      <c r="OYU21" s="25"/>
      <c r="OYV21" s="25"/>
      <c r="OYW21" s="25"/>
      <c r="OYX21" s="25"/>
      <c r="OYY21" s="25"/>
      <c r="OYZ21" s="25"/>
      <c r="OZA21" s="25"/>
      <c r="OZB21" s="25"/>
      <c r="OZC21" s="25"/>
      <c r="OZD21" s="25"/>
      <c r="OZE21" s="25"/>
      <c r="OZF21" s="25"/>
      <c r="OZG21" s="25"/>
      <c r="OZH21" s="25"/>
      <c r="OZI21" s="25"/>
      <c r="OZJ21" s="25"/>
      <c r="OZK21" s="25"/>
      <c r="OZL21" s="25"/>
      <c r="OZM21" s="25"/>
      <c r="OZN21" s="25"/>
      <c r="OZO21" s="25"/>
      <c r="OZP21" s="25"/>
      <c r="OZQ21" s="25"/>
      <c r="OZR21" s="25"/>
      <c r="OZS21" s="25"/>
      <c r="OZT21" s="25"/>
      <c r="OZU21" s="25"/>
      <c r="OZV21" s="25"/>
      <c r="OZW21" s="25"/>
      <c r="OZX21" s="25"/>
      <c r="OZY21" s="25"/>
      <c r="OZZ21" s="25"/>
      <c r="PAA21" s="25"/>
      <c r="PAB21" s="25"/>
      <c r="PAC21" s="25"/>
      <c r="PAD21" s="25"/>
      <c r="PAE21" s="25"/>
      <c r="PAF21" s="25"/>
      <c r="PAG21" s="25"/>
      <c r="PAH21" s="25"/>
      <c r="PAI21" s="25"/>
      <c r="PAJ21" s="25"/>
      <c r="PAK21" s="25"/>
      <c r="PAL21" s="25"/>
      <c r="PAM21" s="25"/>
      <c r="PAN21" s="25"/>
      <c r="PAO21" s="25"/>
      <c r="PAP21" s="25"/>
      <c r="PAQ21" s="25"/>
      <c r="PAR21" s="25"/>
      <c r="PAS21" s="25"/>
      <c r="PAT21" s="25"/>
      <c r="PAU21" s="25"/>
      <c r="PAV21" s="25"/>
      <c r="PAW21" s="25"/>
      <c r="PAX21" s="25"/>
      <c r="PAY21" s="25"/>
      <c r="PAZ21" s="25"/>
      <c r="PBA21" s="25"/>
      <c r="PBB21" s="25"/>
      <c r="PBC21" s="25"/>
      <c r="PBD21" s="25"/>
      <c r="PBE21" s="25"/>
      <c r="PBF21" s="25"/>
      <c r="PBG21" s="25"/>
      <c r="PBH21" s="25"/>
      <c r="PBI21" s="25"/>
      <c r="PBJ21" s="25"/>
      <c r="PBK21" s="25"/>
      <c r="PBL21" s="25"/>
      <c r="PBM21" s="25"/>
      <c r="PBN21" s="25"/>
      <c r="PBO21" s="25"/>
      <c r="PBP21" s="25"/>
      <c r="PBQ21" s="25"/>
      <c r="PBR21" s="25"/>
      <c r="PBS21" s="25"/>
      <c r="PBT21" s="25"/>
      <c r="PBU21" s="25"/>
      <c r="PBV21" s="25"/>
      <c r="PBW21" s="25"/>
      <c r="PBX21" s="25"/>
      <c r="PBY21" s="25"/>
      <c r="PBZ21" s="25"/>
      <c r="PCA21" s="25"/>
      <c r="PCB21" s="25"/>
      <c r="PCC21" s="25"/>
      <c r="PCD21" s="25"/>
      <c r="PCE21" s="25"/>
      <c r="PCF21" s="25"/>
      <c r="PCG21" s="25"/>
      <c r="PCH21" s="25"/>
      <c r="PCI21" s="25"/>
      <c r="PCJ21" s="25"/>
      <c r="PCK21" s="25"/>
      <c r="PCL21" s="25"/>
      <c r="PCM21" s="25"/>
      <c r="PCN21" s="25"/>
      <c r="PCO21" s="25"/>
      <c r="PCP21" s="25"/>
      <c r="PCQ21" s="25"/>
      <c r="PCR21" s="25"/>
      <c r="PCS21" s="25"/>
      <c r="PCT21" s="25"/>
      <c r="PCU21" s="25"/>
      <c r="PCV21" s="25"/>
      <c r="PCW21" s="25"/>
      <c r="PCX21" s="25"/>
      <c r="PCY21" s="25"/>
      <c r="PCZ21" s="25"/>
      <c r="PDA21" s="25"/>
      <c r="PDB21" s="25"/>
      <c r="PDC21" s="25"/>
      <c r="PDD21" s="25"/>
      <c r="PDE21" s="25"/>
      <c r="PDF21" s="25"/>
      <c r="PDG21" s="25"/>
      <c r="PDH21" s="25"/>
      <c r="PDI21" s="25"/>
      <c r="PDJ21" s="25"/>
      <c r="PDK21" s="25"/>
      <c r="PDL21" s="25"/>
      <c r="PDM21" s="25"/>
      <c r="PDN21" s="25"/>
      <c r="PDO21" s="25"/>
      <c r="PDP21" s="25"/>
      <c r="PDQ21" s="25"/>
      <c r="PDR21" s="25"/>
      <c r="PDS21" s="25"/>
      <c r="PDT21" s="25"/>
      <c r="PDU21" s="25"/>
      <c r="PDV21" s="25"/>
      <c r="PDW21" s="25"/>
      <c r="PDX21" s="25"/>
      <c r="PDY21" s="25"/>
      <c r="PDZ21" s="25"/>
      <c r="PEA21" s="25"/>
      <c r="PEB21" s="25"/>
      <c r="PEC21" s="25"/>
      <c r="PED21" s="25"/>
      <c r="PEE21" s="25"/>
      <c r="PEF21" s="25"/>
      <c r="PEG21" s="25"/>
      <c r="PEH21" s="25"/>
      <c r="PEI21" s="25"/>
      <c r="PEJ21" s="25"/>
      <c r="PEK21" s="25"/>
      <c r="PEL21" s="25"/>
      <c r="PEM21" s="25"/>
      <c r="PEN21" s="25"/>
      <c r="PEO21" s="25"/>
      <c r="PEP21" s="25"/>
      <c r="PEQ21" s="25"/>
      <c r="PER21" s="25"/>
      <c r="PES21" s="25"/>
      <c r="PET21" s="25"/>
      <c r="PEU21" s="25"/>
      <c r="PEV21" s="25"/>
      <c r="PEW21" s="25"/>
      <c r="PEX21" s="25"/>
      <c r="PEY21" s="25"/>
      <c r="PEZ21" s="25"/>
      <c r="PFA21" s="25"/>
      <c r="PFB21" s="25"/>
      <c r="PFC21" s="25"/>
      <c r="PFD21" s="25"/>
      <c r="PFE21" s="25"/>
      <c r="PFF21" s="25"/>
      <c r="PFG21" s="25"/>
      <c r="PFH21" s="25"/>
      <c r="PFI21" s="25"/>
      <c r="PFJ21" s="25"/>
      <c r="PFK21" s="25"/>
      <c r="PFL21" s="25"/>
      <c r="PFM21" s="25"/>
      <c r="PFN21" s="25"/>
      <c r="PFO21" s="25"/>
      <c r="PFP21" s="25"/>
      <c r="PFQ21" s="25"/>
      <c r="PFR21" s="25"/>
      <c r="PFS21" s="25"/>
      <c r="PFT21" s="25"/>
      <c r="PFU21" s="25"/>
      <c r="PFV21" s="25"/>
      <c r="PFW21" s="25"/>
      <c r="PFX21" s="25"/>
      <c r="PFY21" s="25"/>
      <c r="PFZ21" s="25"/>
      <c r="PGA21" s="25"/>
      <c r="PGB21" s="25"/>
      <c r="PGC21" s="25"/>
      <c r="PGD21" s="25"/>
      <c r="PGE21" s="25"/>
      <c r="PGF21" s="25"/>
      <c r="PGG21" s="25"/>
      <c r="PGH21" s="25"/>
      <c r="PGI21" s="25"/>
      <c r="PGJ21" s="25"/>
      <c r="PGK21" s="25"/>
      <c r="PGL21" s="25"/>
      <c r="PGM21" s="25"/>
      <c r="PGN21" s="25"/>
      <c r="PGO21" s="25"/>
      <c r="PGP21" s="25"/>
      <c r="PGQ21" s="25"/>
      <c r="PGR21" s="25"/>
      <c r="PGS21" s="25"/>
      <c r="PGT21" s="25"/>
      <c r="PGU21" s="25"/>
      <c r="PGV21" s="25"/>
      <c r="PGW21" s="25"/>
      <c r="PGX21" s="25"/>
      <c r="PGY21" s="25"/>
      <c r="PGZ21" s="25"/>
      <c r="PHA21" s="25"/>
      <c r="PHB21" s="25"/>
      <c r="PHC21" s="25"/>
      <c r="PHD21" s="25"/>
      <c r="PHE21" s="25"/>
      <c r="PHF21" s="25"/>
      <c r="PHG21" s="25"/>
      <c r="PHH21" s="25"/>
      <c r="PHI21" s="25"/>
      <c r="PHJ21" s="25"/>
      <c r="PHK21" s="25"/>
      <c r="PHL21" s="25"/>
      <c r="PHM21" s="25"/>
      <c r="PHN21" s="25"/>
      <c r="PHO21" s="25"/>
      <c r="PHP21" s="25"/>
      <c r="PHQ21" s="25"/>
      <c r="PHR21" s="25"/>
      <c r="PHS21" s="25"/>
      <c r="PHT21" s="25"/>
      <c r="PHU21" s="25"/>
      <c r="PHV21" s="25"/>
      <c r="PHW21" s="25"/>
      <c r="PHX21" s="25"/>
      <c r="PHY21" s="25"/>
      <c r="PHZ21" s="25"/>
      <c r="PIA21" s="25"/>
      <c r="PIB21" s="25"/>
      <c r="PIC21" s="25"/>
      <c r="PID21" s="25"/>
      <c r="PIE21" s="25"/>
      <c r="PIF21" s="25"/>
      <c r="PIG21" s="25"/>
      <c r="PIH21" s="25"/>
      <c r="PII21" s="25"/>
      <c r="PIJ21" s="25"/>
      <c r="PIK21" s="25"/>
      <c r="PIL21" s="25"/>
      <c r="PIM21" s="25"/>
      <c r="PIN21" s="25"/>
      <c r="PIO21" s="25"/>
      <c r="PIP21" s="25"/>
      <c r="PIQ21" s="25"/>
      <c r="PIR21" s="25"/>
      <c r="PIS21" s="25"/>
      <c r="PIT21" s="25"/>
      <c r="PIU21" s="25"/>
      <c r="PIV21" s="25"/>
      <c r="PIW21" s="25"/>
      <c r="PIX21" s="25"/>
      <c r="PIY21" s="25"/>
      <c r="PIZ21" s="25"/>
      <c r="PJA21" s="25"/>
      <c r="PJB21" s="25"/>
      <c r="PJC21" s="25"/>
      <c r="PJD21" s="25"/>
      <c r="PJE21" s="25"/>
      <c r="PJF21" s="25"/>
      <c r="PJG21" s="25"/>
      <c r="PJH21" s="25"/>
      <c r="PJI21" s="25"/>
      <c r="PJJ21" s="25"/>
      <c r="PJK21" s="25"/>
      <c r="PJL21" s="25"/>
      <c r="PJM21" s="25"/>
      <c r="PJN21" s="25"/>
      <c r="PJO21" s="25"/>
      <c r="PJP21" s="25"/>
      <c r="PJQ21" s="25"/>
      <c r="PJR21" s="25"/>
      <c r="PJS21" s="25"/>
      <c r="PJT21" s="25"/>
      <c r="PJU21" s="25"/>
      <c r="PJV21" s="25"/>
      <c r="PJW21" s="25"/>
      <c r="PJX21" s="25"/>
      <c r="PJY21" s="25"/>
      <c r="PJZ21" s="25"/>
      <c r="PKA21" s="25"/>
      <c r="PKB21" s="25"/>
      <c r="PKC21" s="25"/>
      <c r="PKD21" s="25"/>
      <c r="PKE21" s="25"/>
      <c r="PKF21" s="25"/>
      <c r="PKG21" s="25"/>
      <c r="PKH21" s="25"/>
      <c r="PKI21" s="25"/>
      <c r="PKJ21" s="25"/>
      <c r="PKK21" s="25"/>
      <c r="PKL21" s="25"/>
      <c r="PKM21" s="25"/>
      <c r="PKN21" s="25"/>
      <c r="PKO21" s="25"/>
      <c r="PKP21" s="25"/>
      <c r="PKQ21" s="25"/>
      <c r="PKR21" s="25"/>
      <c r="PKS21" s="25"/>
      <c r="PKT21" s="25"/>
      <c r="PKU21" s="25"/>
      <c r="PKV21" s="25"/>
      <c r="PKW21" s="25"/>
      <c r="PKX21" s="25"/>
      <c r="PKY21" s="25"/>
      <c r="PKZ21" s="25"/>
      <c r="PLA21" s="25"/>
      <c r="PLB21" s="25"/>
      <c r="PLC21" s="25"/>
      <c r="PLD21" s="25"/>
      <c r="PLE21" s="25"/>
      <c r="PLF21" s="25"/>
      <c r="PLG21" s="25"/>
      <c r="PLH21" s="25"/>
      <c r="PLI21" s="25"/>
      <c r="PLJ21" s="25"/>
      <c r="PLK21" s="25"/>
      <c r="PLL21" s="25"/>
      <c r="PLM21" s="25"/>
      <c r="PLN21" s="25"/>
      <c r="PLO21" s="25"/>
      <c r="PLP21" s="25"/>
      <c r="PLQ21" s="25"/>
      <c r="PLR21" s="25"/>
      <c r="PLS21" s="25"/>
      <c r="PLT21" s="25"/>
      <c r="PLU21" s="25"/>
      <c r="PLV21" s="25"/>
      <c r="PLW21" s="25"/>
      <c r="PLX21" s="25"/>
      <c r="PLY21" s="25"/>
      <c r="PLZ21" s="25"/>
      <c r="PMA21" s="25"/>
      <c r="PMB21" s="25"/>
      <c r="PMC21" s="25"/>
      <c r="PMD21" s="25"/>
      <c r="PME21" s="25"/>
      <c r="PMF21" s="25"/>
      <c r="PMG21" s="25"/>
      <c r="PMH21" s="25"/>
      <c r="PMI21" s="25"/>
      <c r="PMJ21" s="25"/>
      <c r="PMK21" s="25"/>
      <c r="PML21" s="25"/>
      <c r="PMM21" s="25"/>
      <c r="PMN21" s="25"/>
      <c r="PMO21" s="25"/>
      <c r="PMP21" s="25"/>
      <c r="PMQ21" s="25"/>
      <c r="PMR21" s="25"/>
      <c r="PMS21" s="25"/>
      <c r="PMT21" s="25"/>
      <c r="PMU21" s="25"/>
      <c r="PMV21" s="25"/>
      <c r="PMW21" s="25"/>
      <c r="PMX21" s="25"/>
      <c r="PMY21" s="25"/>
      <c r="PMZ21" s="25"/>
      <c r="PNA21" s="25"/>
      <c r="PNB21" s="25"/>
      <c r="PNC21" s="25"/>
      <c r="PND21" s="25"/>
      <c r="PNE21" s="25"/>
      <c r="PNF21" s="25"/>
      <c r="PNG21" s="25"/>
      <c r="PNH21" s="25"/>
      <c r="PNI21" s="25"/>
      <c r="PNJ21" s="25"/>
      <c r="PNK21" s="25"/>
      <c r="PNL21" s="25"/>
      <c r="PNM21" s="25"/>
      <c r="PNN21" s="25"/>
      <c r="PNO21" s="25"/>
      <c r="PNP21" s="25"/>
      <c r="PNQ21" s="25"/>
      <c r="PNR21" s="25"/>
      <c r="PNS21" s="25"/>
      <c r="PNT21" s="25"/>
      <c r="PNU21" s="25"/>
      <c r="PNV21" s="25"/>
      <c r="PNW21" s="25"/>
      <c r="PNX21" s="25"/>
      <c r="PNY21" s="25"/>
      <c r="PNZ21" s="25"/>
      <c r="POA21" s="25"/>
      <c r="POB21" s="25"/>
      <c r="POC21" s="25"/>
      <c r="POD21" s="25"/>
      <c r="POE21" s="25"/>
      <c r="POF21" s="25"/>
      <c r="POG21" s="25"/>
      <c r="POH21" s="25"/>
      <c r="POI21" s="25"/>
      <c r="POJ21" s="25"/>
      <c r="POK21" s="25"/>
      <c r="POL21" s="25"/>
      <c r="POM21" s="25"/>
      <c r="PON21" s="25"/>
      <c r="POO21" s="25"/>
      <c r="POP21" s="25"/>
      <c r="POQ21" s="25"/>
      <c r="POR21" s="25"/>
      <c r="POS21" s="25"/>
      <c r="POT21" s="25"/>
      <c r="POU21" s="25"/>
      <c r="POV21" s="25"/>
      <c r="POW21" s="25"/>
      <c r="POX21" s="25"/>
      <c r="POY21" s="25"/>
      <c r="POZ21" s="25"/>
      <c r="PPA21" s="25"/>
      <c r="PPB21" s="25"/>
      <c r="PPC21" s="25"/>
      <c r="PPD21" s="25"/>
      <c r="PPE21" s="25"/>
      <c r="PPF21" s="25"/>
      <c r="PPG21" s="25"/>
      <c r="PPH21" s="25"/>
      <c r="PPI21" s="25"/>
      <c r="PPJ21" s="25"/>
      <c r="PPK21" s="25"/>
      <c r="PPL21" s="25"/>
      <c r="PPM21" s="25"/>
      <c r="PPN21" s="25"/>
      <c r="PPO21" s="25"/>
      <c r="PPP21" s="25"/>
      <c r="PPQ21" s="25"/>
      <c r="PPR21" s="25"/>
      <c r="PPS21" s="25"/>
      <c r="PPT21" s="25"/>
      <c r="PPU21" s="25"/>
      <c r="PPV21" s="25"/>
      <c r="PPW21" s="25"/>
      <c r="PPX21" s="25"/>
      <c r="PPY21" s="25"/>
      <c r="PPZ21" s="25"/>
      <c r="PQA21" s="25"/>
      <c r="PQB21" s="25"/>
      <c r="PQC21" s="25"/>
      <c r="PQD21" s="25"/>
      <c r="PQE21" s="25"/>
      <c r="PQF21" s="25"/>
      <c r="PQG21" s="25"/>
      <c r="PQH21" s="25"/>
      <c r="PQI21" s="25"/>
      <c r="PQJ21" s="25"/>
      <c r="PQK21" s="25"/>
      <c r="PQL21" s="25"/>
      <c r="PQM21" s="25"/>
      <c r="PQN21" s="25"/>
      <c r="PQO21" s="25"/>
      <c r="PQP21" s="25"/>
      <c r="PQQ21" s="25"/>
      <c r="PQR21" s="25"/>
      <c r="PQS21" s="25"/>
      <c r="PQT21" s="25"/>
      <c r="PQU21" s="25"/>
      <c r="PQV21" s="25"/>
      <c r="PQW21" s="25"/>
      <c r="PQX21" s="25"/>
      <c r="PQY21" s="25"/>
      <c r="PQZ21" s="25"/>
      <c r="PRA21" s="25"/>
      <c r="PRB21" s="25"/>
      <c r="PRC21" s="25"/>
      <c r="PRD21" s="25"/>
      <c r="PRE21" s="25"/>
      <c r="PRF21" s="25"/>
      <c r="PRG21" s="25"/>
      <c r="PRH21" s="25"/>
      <c r="PRI21" s="25"/>
      <c r="PRJ21" s="25"/>
      <c r="PRK21" s="25"/>
      <c r="PRL21" s="25"/>
      <c r="PRM21" s="25"/>
      <c r="PRN21" s="25"/>
      <c r="PRO21" s="25"/>
      <c r="PRP21" s="25"/>
      <c r="PRQ21" s="25"/>
      <c r="PRR21" s="25"/>
      <c r="PRS21" s="25"/>
      <c r="PRT21" s="25"/>
      <c r="PRU21" s="25"/>
      <c r="PRV21" s="25"/>
      <c r="PRW21" s="25"/>
      <c r="PRX21" s="25"/>
      <c r="PRY21" s="25"/>
      <c r="PRZ21" s="25"/>
      <c r="PSA21" s="25"/>
      <c r="PSB21" s="25"/>
      <c r="PSC21" s="25"/>
      <c r="PSD21" s="25"/>
      <c r="PSE21" s="25"/>
      <c r="PSF21" s="25"/>
      <c r="PSG21" s="25"/>
      <c r="PSH21" s="25"/>
      <c r="PSI21" s="25"/>
      <c r="PSJ21" s="25"/>
      <c r="PSK21" s="25"/>
      <c r="PSL21" s="25"/>
      <c r="PSM21" s="25"/>
      <c r="PSN21" s="25"/>
      <c r="PSO21" s="25"/>
      <c r="PSP21" s="25"/>
      <c r="PSQ21" s="25"/>
      <c r="PSR21" s="25"/>
      <c r="PSS21" s="25"/>
      <c r="PST21" s="25"/>
      <c r="PSU21" s="25"/>
      <c r="PSV21" s="25"/>
      <c r="PSW21" s="25"/>
      <c r="PSX21" s="25"/>
      <c r="PSY21" s="25"/>
      <c r="PSZ21" s="25"/>
      <c r="PTA21" s="25"/>
      <c r="PTB21" s="25"/>
      <c r="PTC21" s="25"/>
      <c r="PTD21" s="25"/>
      <c r="PTE21" s="25"/>
      <c r="PTF21" s="25"/>
      <c r="PTG21" s="25"/>
      <c r="PTH21" s="25"/>
      <c r="PTI21" s="25"/>
      <c r="PTJ21" s="25"/>
      <c r="PTK21" s="25"/>
      <c r="PTL21" s="25"/>
      <c r="PTM21" s="25"/>
      <c r="PTN21" s="25"/>
      <c r="PTO21" s="25"/>
      <c r="PTP21" s="25"/>
      <c r="PTQ21" s="25"/>
      <c r="PTR21" s="25"/>
      <c r="PTS21" s="25"/>
      <c r="PTT21" s="25"/>
      <c r="PTU21" s="25"/>
      <c r="PTV21" s="25"/>
      <c r="PTW21" s="25"/>
      <c r="PTX21" s="25"/>
      <c r="PTY21" s="25"/>
      <c r="PTZ21" s="25"/>
      <c r="PUA21" s="25"/>
      <c r="PUB21" s="25"/>
      <c r="PUC21" s="25"/>
      <c r="PUD21" s="25"/>
      <c r="PUE21" s="25"/>
      <c r="PUF21" s="25"/>
      <c r="PUG21" s="25"/>
      <c r="PUH21" s="25"/>
      <c r="PUI21" s="25"/>
      <c r="PUJ21" s="25"/>
      <c r="PUK21" s="25"/>
      <c r="PUL21" s="25"/>
      <c r="PUM21" s="25"/>
      <c r="PUN21" s="25"/>
      <c r="PUO21" s="25"/>
      <c r="PUP21" s="25"/>
      <c r="PUQ21" s="25"/>
      <c r="PUR21" s="25"/>
      <c r="PUS21" s="25"/>
      <c r="PUT21" s="25"/>
      <c r="PUU21" s="25"/>
      <c r="PUV21" s="25"/>
      <c r="PUW21" s="25"/>
      <c r="PUX21" s="25"/>
      <c r="PUY21" s="25"/>
      <c r="PUZ21" s="25"/>
      <c r="PVA21" s="25"/>
      <c r="PVB21" s="25"/>
      <c r="PVC21" s="25"/>
      <c r="PVD21" s="25"/>
      <c r="PVE21" s="25"/>
      <c r="PVF21" s="25"/>
      <c r="PVG21" s="25"/>
      <c r="PVH21" s="25"/>
      <c r="PVI21" s="25"/>
      <c r="PVJ21" s="25"/>
      <c r="PVK21" s="25"/>
      <c r="PVL21" s="25"/>
      <c r="PVM21" s="25"/>
      <c r="PVN21" s="25"/>
      <c r="PVO21" s="25"/>
      <c r="PVP21" s="25"/>
      <c r="PVQ21" s="25"/>
      <c r="PVR21" s="25"/>
      <c r="PVS21" s="25"/>
      <c r="PVT21" s="25"/>
      <c r="PVU21" s="25"/>
      <c r="PVV21" s="25"/>
      <c r="PVW21" s="25"/>
      <c r="PVX21" s="25"/>
      <c r="PVY21" s="25"/>
      <c r="PVZ21" s="25"/>
      <c r="PWA21" s="25"/>
      <c r="PWB21" s="25"/>
      <c r="PWC21" s="25"/>
      <c r="PWD21" s="25"/>
      <c r="PWE21" s="25"/>
      <c r="PWF21" s="25"/>
      <c r="PWG21" s="25"/>
      <c r="PWH21" s="25"/>
      <c r="PWI21" s="25"/>
      <c r="PWJ21" s="25"/>
      <c r="PWK21" s="25"/>
      <c r="PWL21" s="25"/>
      <c r="PWM21" s="25"/>
      <c r="PWN21" s="25"/>
      <c r="PWO21" s="25"/>
      <c r="PWP21" s="25"/>
      <c r="PWQ21" s="25"/>
      <c r="PWR21" s="25"/>
      <c r="PWS21" s="25"/>
      <c r="PWT21" s="25"/>
      <c r="PWU21" s="25"/>
      <c r="PWV21" s="25"/>
      <c r="PWW21" s="25"/>
      <c r="PWX21" s="25"/>
      <c r="PWY21" s="25"/>
      <c r="PWZ21" s="25"/>
      <c r="PXA21" s="25"/>
      <c r="PXB21" s="25"/>
      <c r="PXC21" s="25"/>
      <c r="PXD21" s="25"/>
      <c r="PXE21" s="25"/>
      <c r="PXF21" s="25"/>
      <c r="PXG21" s="25"/>
      <c r="PXH21" s="25"/>
      <c r="PXI21" s="25"/>
      <c r="PXJ21" s="25"/>
      <c r="PXK21" s="25"/>
      <c r="PXL21" s="25"/>
      <c r="PXM21" s="25"/>
      <c r="PXN21" s="25"/>
      <c r="PXO21" s="25"/>
      <c r="PXP21" s="25"/>
      <c r="PXQ21" s="25"/>
      <c r="PXR21" s="25"/>
      <c r="PXS21" s="25"/>
      <c r="PXT21" s="25"/>
      <c r="PXU21" s="25"/>
      <c r="PXV21" s="25"/>
      <c r="PXW21" s="25"/>
      <c r="PXX21" s="25"/>
      <c r="PXY21" s="25"/>
      <c r="PXZ21" s="25"/>
      <c r="PYA21" s="25"/>
      <c r="PYB21" s="25"/>
      <c r="PYC21" s="25"/>
      <c r="PYD21" s="25"/>
      <c r="PYE21" s="25"/>
      <c r="PYF21" s="25"/>
      <c r="PYG21" s="25"/>
      <c r="PYH21" s="25"/>
      <c r="PYI21" s="25"/>
      <c r="PYJ21" s="25"/>
      <c r="PYK21" s="25"/>
      <c r="PYL21" s="25"/>
      <c r="PYM21" s="25"/>
      <c r="PYN21" s="25"/>
      <c r="PYO21" s="25"/>
      <c r="PYP21" s="25"/>
      <c r="PYQ21" s="25"/>
      <c r="PYR21" s="25"/>
      <c r="PYS21" s="25"/>
      <c r="PYT21" s="25"/>
      <c r="PYU21" s="25"/>
      <c r="PYV21" s="25"/>
      <c r="PYW21" s="25"/>
      <c r="PYX21" s="25"/>
      <c r="PYY21" s="25"/>
      <c r="PYZ21" s="25"/>
      <c r="PZA21" s="25"/>
      <c r="PZB21" s="25"/>
      <c r="PZC21" s="25"/>
      <c r="PZD21" s="25"/>
      <c r="PZE21" s="25"/>
      <c r="PZF21" s="25"/>
      <c r="PZG21" s="25"/>
      <c r="PZH21" s="25"/>
      <c r="PZI21" s="25"/>
      <c r="PZJ21" s="25"/>
      <c r="PZK21" s="25"/>
      <c r="PZL21" s="25"/>
      <c r="PZM21" s="25"/>
      <c r="PZN21" s="25"/>
      <c r="PZO21" s="25"/>
      <c r="PZP21" s="25"/>
      <c r="PZQ21" s="25"/>
      <c r="PZR21" s="25"/>
      <c r="PZS21" s="25"/>
      <c r="PZT21" s="25"/>
      <c r="PZU21" s="25"/>
      <c r="PZV21" s="25"/>
      <c r="PZW21" s="25"/>
      <c r="PZX21" s="25"/>
      <c r="PZY21" s="25"/>
      <c r="PZZ21" s="25"/>
      <c r="QAA21" s="25"/>
      <c r="QAB21" s="25"/>
      <c r="QAC21" s="25"/>
      <c r="QAD21" s="25"/>
      <c r="QAE21" s="25"/>
      <c r="QAF21" s="25"/>
      <c r="QAG21" s="25"/>
      <c r="QAH21" s="25"/>
      <c r="QAI21" s="25"/>
      <c r="QAJ21" s="25"/>
      <c r="QAK21" s="25"/>
      <c r="QAL21" s="25"/>
      <c r="QAM21" s="25"/>
      <c r="QAN21" s="25"/>
      <c r="QAO21" s="25"/>
      <c r="QAP21" s="25"/>
      <c r="QAQ21" s="25"/>
      <c r="QAR21" s="25"/>
      <c r="QAS21" s="25"/>
      <c r="QAT21" s="25"/>
      <c r="QAU21" s="25"/>
      <c r="QAV21" s="25"/>
      <c r="QAW21" s="25"/>
      <c r="QAX21" s="25"/>
      <c r="QAY21" s="25"/>
      <c r="QAZ21" s="25"/>
      <c r="QBA21" s="25"/>
      <c r="QBB21" s="25"/>
      <c r="QBC21" s="25"/>
      <c r="QBD21" s="25"/>
      <c r="QBE21" s="25"/>
      <c r="QBF21" s="25"/>
      <c r="QBG21" s="25"/>
      <c r="QBH21" s="25"/>
      <c r="QBI21" s="25"/>
      <c r="QBJ21" s="25"/>
      <c r="QBK21" s="25"/>
      <c r="QBL21" s="25"/>
      <c r="QBM21" s="25"/>
      <c r="QBN21" s="25"/>
      <c r="QBO21" s="25"/>
      <c r="QBP21" s="25"/>
      <c r="QBQ21" s="25"/>
      <c r="QBR21" s="25"/>
      <c r="QBS21" s="25"/>
      <c r="QBT21" s="25"/>
      <c r="QBU21" s="25"/>
      <c r="QBV21" s="25"/>
      <c r="QBW21" s="25"/>
      <c r="QBX21" s="25"/>
      <c r="QBY21" s="25"/>
      <c r="QBZ21" s="25"/>
      <c r="QCA21" s="25"/>
      <c r="QCB21" s="25"/>
      <c r="QCC21" s="25"/>
      <c r="QCD21" s="25"/>
      <c r="QCE21" s="25"/>
      <c r="QCF21" s="25"/>
      <c r="QCG21" s="25"/>
      <c r="QCH21" s="25"/>
      <c r="QCI21" s="25"/>
      <c r="QCJ21" s="25"/>
      <c r="QCK21" s="25"/>
      <c r="QCL21" s="25"/>
      <c r="QCM21" s="25"/>
      <c r="QCN21" s="25"/>
      <c r="QCO21" s="25"/>
      <c r="QCP21" s="25"/>
      <c r="QCQ21" s="25"/>
      <c r="QCR21" s="25"/>
      <c r="QCS21" s="25"/>
      <c r="QCT21" s="25"/>
      <c r="QCU21" s="25"/>
      <c r="QCV21" s="25"/>
      <c r="QCW21" s="25"/>
      <c r="QCX21" s="25"/>
      <c r="QCY21" s="25"/>
      <c r="QCZ21" s="25"/>
      <c r="QDA21" s="25"/>
      <c r="QDB21" s="25"/>
      <c r="QDC21" s="25"/>
      <c r="QDD21" s="25"/>
      <c r="QDE21" s="25"/>
      <c r="QDF21" s="25"/>
      <c r="QDG21" s="25"/>
      <c r="QDH21" s="25"/>
      <c r="QDI21" s="25"/>
      <c r="QDJ21" s="25"/>
      <c r="QDK21" s="25"/>
      <c r="QDL21" s="25"/>
      <c r="QDM21" s="25"/>
      <c r="QDN21" s="25"/>
      <c r="QDO21" s="25"/>
      <c r="QDP21" s="25"/>
      <c r="QDQ21" s="25"/>
      <c r="QDR21" s="25"/>
      <c r="QDS21" s="25"/>
      <c r="QDT21" s="25"/>
      <c r="QDU21" s="25"/>
      <c r="QDV21" s="25"/>
      <c r="QDW21" s="25"/>
      <c r="QDX21" s="25"/>
      <c r="QDY21" s="25"/>
      <c r="QDZ21" s="25"/>
      <c r="QEA21" s="25"/>
      <c r="QEB21" s="25"/>
      <c r="QEC21" s="25"/>
      <c r="QED21" s="25"/>
      <c r="QEE21" s="25"/>
      <c r="QEF21" s="25"/>
      <c r="QEG21" s="25"/>
      <c r="QEH21" s="25"/>
      <c r="QEI21" s="25"/>
      <c r="QEJ21" s="25"/>
      <c r="QEK21" s="25"/>
      <c r="QEL21" s="25"/>
      <c r="QEM21" s="25"/>
      <c r="QEN21" s="25"/>
      <c r="QEO21" s="25"/>
      <c r="QEP21" s="25"/>
      <c r="QEQ21" s="25"/>
      <c r="QER21" s="25"/>
      <c r="QES21" s="25"/>
      <c r="QET21" s="25"/>
      <c r="QEU21" s="25"/>
      <c r="QEV21" s="25"/>
      <c r="QEW21" s="25"/>
      <c r="QEX21" s="25"/>
      <c r="QEY21" s="25"/>
      <c r="QEZ21" s="25"/>
      <c r="QFA21" s="25"/>
      <c r="QFB21" s="25"/>
      <c r="QFC21" s="25"/>
      <c r="QFD21" s="25"/>
      <c r="QFE21" s="25"/>
      <c r="QFF21" s="25"/>
      <c r="QFG21" s="25"/>
      <c r="QFH21" s="25"/>
      <c r="QFI21" s="25"/>
      <c r="QFJ21" s="25"/>
      <c r="QFK21" s="25"/>
      <c r="QFL21" s="25"/>
      <c r="QFM21" s="25"/>
      <c r="QFN21" s="25"/>
      <c r="QFO21" s="25"/>
      <c r="QFP21" s="25"/>
      <c r="QFQ21" s="25"/>
      <c r="QFR21" s="25"/>
      <c r="QFS21" s="25"/>
      <c r="QFT21" s="25"/>
      <c r="QFU21" s="25"/>
      <c r="QFV21" s="25"/>
      <c r="QFW21" s="25"/>
      <c r="QFX21" s="25"/>
      <c r="QFY21" s="25"/>
      <c r="QFZ21" s="25"/>
      <c r="QGA21" s="25"/>
      <c r="QGB21" s="25"/>
      <c r="QGC21" s="25"/>
      <c r="QGD21" s="25"/>
      <c r="QGE21" s="25"/>
      <c r="QGF21" s="25"/>
      <c r="QGG21" s="25"/>
      <c r="QGH21" s="25"/>
      <c r="QGI21" s="25"/>
      <c r="QGJ21" s="25"/>
      <c r="QGK21" s="25"/>
      <c r="QGL21" s="25"/>
      <c r="QGM21" s="25"/>
      <c r="QGN21" s="25"/>
      <c r="QGO21" s="25"/>
      <c r="QGP21" s="25"/>
      <c r="QGQ21" s="25"/>
      <c r="QGR21" s="25"/>
      <c r="QGS21" s="25"/>
      <c r="QGT21" s="25"/>
      <c r="QGU21" s="25"/>
      <c r="QGV21" s="25"/>
      <c r="QGW21" s="25"/>
      <c r="QGX21" s="25"/>
      <c r="QGY21" s="25"/>
      <c r="QGZ21" s="25"/>
      <c r="QHA21" s="25"/>
      <c r="QHB21" s="25"/>
      <c r="QHC21" s="25"/>
      <c r="QHD21" s="25"/>
      <c r="QHE21" s="25"/>
      <c r="QHF21" s="25"/>
      <c r="QHG21" s="25"/>
      <c r="QHH21" s="25"/>
      <c r="QHI21" s="25"/>
      <c r="QHJ21" s="25"/>
      <c r="QHK21" s="25"/>
      <c r="QHL21" s="25"/>
      <c r="QHM21" s="25"/>
      <c r="QHN21" s="25"/>
      <c r="QHO21" s="25"/>
      <c r="QHP21" s="25"/>
      <c r="QHQ21" s="25"/>
      <c r="QHR21" s="25"/>
      <c r="QHS21" s="25"/>
      <c r="QHT21" s="25"/>
      <c r="QHU21" s="25"/>
      <c r="QHV21" s="25"/>
      <c r="QHW21" s="25"/>
      <c r="QHX21" s="25"/>
      <c r="QHY21" s="25"/>
      <c r="QHZ21" s="25"/>
      <c r="QIA21" s="25"/>
      <c r="QIB21" s="25"/>
      <c r="QIC21" s="25"/>
      <c r="QID21" s="25"/>
      <c r="QIE21" s="25"/>
      <c r="QIF21" s="25"/>
      <c r="QIG21" s="25"/>
      <c r="QIH21" s="25"/>
      <c r="QII21" s="25"/>
      <c r="QIJ21" s="25"/>
      <c r="QIK21" s="25"/>
      <c r="QIL21" s="25"/>
      <c r="QIM21" s="25"/>
      <c r="QIN21" s="25"/>
      <c r="QIO21" s="25"/>
      <c r="QIP21" s="25"/>
      <c r="QIQ21" s="25"/>
      <c r="QIR21" s="25"/>
      <c r="QIS21" s="25"/>
      <c r="QIT21" s="25"/>
      <c r="QIU21" s="25"/>
      <c r="QIV21" s="25"/>
      <c r="QIW21" s="25"/>
      <c r="QIX21" s="25"/>
      <c r="QIY21" s="25"/>
      <c r="QIZ21" s="25"/>
      <c r="QJA21" s="25"/>
      <c r="QJB21" s="25"/>
      <c r="QJC21" s="25"/>
      <c r="QJD21" s="25"/>
      <c r="QJE21" s="25"/>
      <c r="QJF21" s="25"/>
      <c r="QJG21" s="25"/>
      <c r="QJH21" s="25"/>
      <c r="QJI21" s="25"/>
      <c r="QJJ21" s="25"/>
      <c r="QJK21" s="25"/>
      <c r="QJL21" s="25"/>
      <c r="QJM21" s="25"/>
      <c r="QJN21" s="25"/>
      <c r="QJO21" s="25"/>
      <c r="QJP21" s="25"/>
      <c r="QJQ21" s="25"/>
      <c r="QJR21" s="25"/>
      <c r="QJS21" s="25"/>
      <c r="QJT21" s="25"/>
      <c r="QJU21" s="25"/>
      <c r="QJV21" s="25"/>
      <c r="QJW21" s="25"/>
      <c r="QJX21" s="25"/>
      <c r="QJY21" s="25"/>
      <c r="QJZ21" s="25"/>
      <c r="QKA21" s="25"/>
      <c r="QKB21" s="25"/>
      <c r="QKC21" s="25"/>
      <c r="QKD21" s="25"/>
      <c r="QKE21" s="25"/>
      <c r="QKF21" s="25"/>
      <c r="QKG21" s="25"/>
      <c r="QKH21" s="25"/>
      <c r="QKI21" s="25"/>
      <c r="QKJ21" s="25"/>
      <c r="QKK21" s="25"/>
      <c r="QKL21" s="25"/>
      <c r="QKM21" s="25"/>
      <c r="QKN21" s="25"/>
      <c r="QKO21" s="25"/>
      <c r="QKP21" s="25"/>
      <c r="QKQ21" s="25"/>
      <c r="QKR21" s="25"/>
      <c r="QKS21" s="25"/>
      <c r="QKT21" s="25"/>
      <c r="QKU21" s="25"/>
      <c r="QKV21" s="25"/>
      <c r="QKW21" s="25"/>
      <c r="QKX21" s="25"/>
      <c r="QKY21" s="25"/>
      <c r="QKZ21" s="25"/>
      <c r="QLA21" s="25"/>
      <c r="QLB21" s="25"/>
      <c r="QLC21" s="25"/>
      <c r="QLD21" s="25"/>
      <c r="QLE21" s="25"/>
      <c r="QLF21" s="25"/>
      <c r="QLG21" s="25"/>
      <c r="QLH21" s="25"/>
      <c r="QLI21" s="25"/>
      <c r="QLJ21" s="25"/>
      <c r="QLK21" s="25"/>
      <c r="QLL21" s="25"/>
      <c r="QLM21" s="25"/>
      <c r="QLN21" s="25"/>
      <c r="QLO21" s="25"/>
      <c r="QLP21" s="25"/>
      <c r="QLQ21" s="25"/>
      <c r="QLR21" s="25"/>
      <c r="QLS21" s="25"/>
      <c r="QLT21" s="25"/>
      <c r="QLU21" s="25"/>
      <c r="QLV21" s="25"/>
      <c r="QLW21" s="25"/>
      <c r="QLX21" s="25"/>
      <c r="QLY21" s="25"/>
      <c r="QLZ21" s="25"/>
      <c r="QMA21" s="25"/>
      <c r="QMB21" s="25"/>
      <c r="QMC21" s="25"/>
      <c r="QMD21" s="25"/>
      <c r="QME21" s="25"/>
      <c r="QMF21" s="25"/>
      <c r="QMG21" s="25"/>
      <c r="QMH21" s="25"/>
      <c r="QMI21" s="25"/>
      <c r="QMJ21" s="25"/>
      <c r="QMK21" s="25"/>
      <c r="QML21" s="25"/>
      <c r="QMM21" s="25"/>
      <c r="QMN21" s="25"/>
      <c r="QMO21" s="25"/>
      <c r="QMP21" s="25"/>
      <c r="QMQ21" s="25"/>
      <c r="QMR21" s="25"/>
      <c r="QMS21" s="25"/>
      <c r="QMT21" s="25"/>
      <c r="QMU21" s="25"/>
      <c r="QMV21" s="25"/>
      <c r="QMW21" s="25"/>
      <c r="QMX21" s="25"/>
      <c r="QMY21" s="25"/>
      <c r="QMZ21" s="25"/>
      <c r="QNA21" s="25"/>
      <c r="QNB21" s="25"/>
      <c r="QNC21" s="25"/>
      <c r="QND21" s="25"/>
      <c r="QNE21" s="25"/>
      <c r="QNF21" s="25"/>
      <c r="QNG21" s="25"/>
      <c r="QNH21" s="25"/>
      <c r="QNI21" s="25"/>
      <c r="QNJ21" s="25"/>
      <c r="QNK21" s="25"/>
      <c r="QNL21" s="25"/>
      <c r="QNM21" s="25"/>
      <c r="QNN21" s="25"/>
      <c r="QNO21" s="25"/>
      <c r="QNP21" s="25"/>
      <c r="QNQ21" s="25"/>
      <c r="QNR21" s="25"/>
      <c r="QNS21" s="25"/>
      <c r="QNT21" s="25"/>
      <c r="QNU21" s="25"/>
      <c r="QNV21" s="25"/>
      <c r="QNW21" s="25"/>
      <c r="QNX21" s="25"/>
      <c r="QNY21" s="25"/>
      <c r="QNZ21" s="25"/>
      <c r="QOA21" s="25"/>
      <c r="QOB21" s="25"/>
      <c r="QOC21" s="25"/>
      <c r="QOD21" s="25"/>
      <c r="QOE21" s="25"/>
      <c r="QOF21" s="25"/>
      <c r="QOG21" s="25"/>
      <c r="QOH21" s="25"/>
      <c r="QOI21" s="25"/>
      <c r="QOJ21" s="25"/>
      <c r="QOK21" s="25"/>
      <c r="QOL21" s="25"/>
      <c r="QOM21" s="25"/>
      <c r="QON21" s="25"/>
      <c r="QOO21" s="25"/>
      <c r="QOP21" s="25"/>
      <c r="QOQ21" s="25"/>
      <c r="QOR21" s="25"/>
      <c r="QOS21" s="25"/>
      <c r="QOT21" s="25"/>
      <c r="QOU21" s="25"/>
      <c r="QOV21" s="25"/>
      <c r="QOW21" s="25"/>
      <c r="QOX21" s="25"/>
      <c r="QOY21" s="25"/>
      <c r="QOZ21" s="25"/>
      <c r="QPA21" s="25"/>
      <c r="QPB21" s="25"/>
      <c r="QPC21" s="25"/>
      <c r="QPD21" s="25"/>
      <c r="QPE21" s="25"/>
      <c r="QPF21" s="25"/>
      <c r="QPG21" s="25"/>
      <c r="QPH21" s="25"/>
      <c r="QPI21" s="25"/>
      <c r="QPJ21" s="25"/>
      <c r="QPK21" s="25"/>
      <c r="QPL21" s="25"/>
      <c r="QPM21" s="25"/>
      <c r="QPN21" s="25"/>
      <c r="QPO21" s="25"/>
      <c r="QPP21" s="25"/>
      <c r="QPQ21" s="25"/>
      <c r="QPR21" s="25"/>
      <c r="QPS21" s="25"/>
      <c r="QPT21" s="25"/>
      <c r="QPU21" s="25"/>
      <c r="QPV21" s="25"/>
      <c r="QPW21" s="25"/>
      <c r="QPX21" s="25"/>
      <c r="QPY21" s="25"/>
      <c r="QPZ21" s="25"/>
      <c r="QQA21" s="25"/>
      <c r="QQB21" s="25"/>
      <c r="QQC21" s="25"/>
      <c r="QQD21" s="25"/>
      <c r="QQE21" s="25"/>
      <c r="QQF21" s="25"/>
      <c r="QQG21" s="25"/>
      <c r="QQH21" s="25"/>
      <c r="QQI21" s="25"/>
      <c r="QQJ21" s="25"/>
      <c r="QQK21" s="25"/>
      <c r="QQL21" s="25"/>
      <c r="QQM21" s="25"/>
      <c r="QQN21" s="25"/>
      <c r="QQO21" s="25"/>
      <c r="QQP21" s="25"/>
      <c r="QQQ21" s="25"/>
      <c r="QQR21" s="25"/>
      <c r="QQS21" s="25"/>
      <c r="QQT21" s="25"/>
      <c r="QQU21" s="25"/>
      <c r="QQV21" s="25"/>
      <c r="QQW21" s="25"/>
      <c r="QQX21" s="25"/>
      <c r="QQY21" s="25"/>
      <c r="QQZ21" s="25"/>
      <c r="QRA21" s="25"/>
      <c r="QRB21" s="25"/>
      <c r="QRC21" s="25"/>
      <c r="QRD21" s="25"/>
      <c r="QRE21" s="25"/>
      <c r="QRF21" s="25"/>
      <c r="QRG21" s="25"/>
      <c r="QRH21" s="25"/>
      <c r="QRI21" s="25"/>
      <c r="QRJ21" s="25"/>
      <c r="QRK21" s="25"/>
      <c r="QRL21" s="25"/>
      <c r="QRM21" s="25"/>
      <c r="QRN21" s="25"/>
      <c r="QRO21" s="25"/>
      <c r="QRP21" s="25"/>
      <c r="QRQ21" s="25"/>
      <c r="QRR21" s="25"/>
      <c r="QRS21" s="25"/>
      <c r="QRT21" s="25"/>
      <c r="QRU21" s="25"/>
      <c r="QRV21" s="25"/>
      <c r="QRW21" s="25"/>
      <c r="QRX21" s="25"/>
      <c r="QRY21" s="25"/>
      <c r="QRZ21" s="25"/>
      <c r="QSA21" s="25"/>
      <c r="QSB21" s="25"/>
      <c r="QSC21" s="25"/>
      <c r="QSD21" s="25"/>
      <c r="QSE21" s="25"/>
      <c r="QSF21" s="25"/>
      <c r="QSG21" s="25"/>
      <c r="QSH21" s="25"/>
      <c r="QSI21" s="25"/>
      <c r="QSJ21" s="25"/>
      <c r="QSK21" s="25"/>
      <c r="QSL21" s="25"/>
      <c r="QSM21" s="25"/>
      <c r="QSN21" s="25"/>
      <c r="QSO21" s="25"/>
      <c r="QSP21" s="25"/>
      <c r="QSQ21" s="25"/>
      <c r="QSR21" s="25"/>
      <c r="QSS21" s="25"/>
      <c r="QST21" s="25"/>
      <c r="QSU21" s="25"/>
      <c r="QSV21" s="25"/>
      <c r="QSW21" s="25"/>
      <c r="QSX21" s="25"/>
      <c r="QSY21" s="25"/>
      <c r="QSZ21" s="25"/>
      <c r="QTA21" s="25"/>
      <c r="QTB21" s="25"/>
      <c r="QTC21" s="25"/>
      <c r="QTD21" s="25"/>
      <c r="QTE21" s="25"/>
      <c r="QTF21" s="25"/>
      <c r="QTG21" s="25"/>
      <c r="QTH21" s="25"/>
      <c r="QTI21" s="25"/>
      <c r="QTJ21" s="25"/>
      <c r="QTK21" s="25"/>
      <c r="QTL21" s="25"/>
      <c r="QTM21" s="25"/>
      <c r="QTN21" s="25"/>
      <c r="QTO21" s="25"/>
      <c r="QTP21" s="25"/>
      <c r="QTQ21" s="25"/>
      <c r="QTR21" s="25"/>
      <c r="QTS21" s="25"/>
      <c r="QTT21" s="25"/>
      <c r="QTU21" s="25"/>
      <c r="QTV21" s="25"/>
      <c r="QTW21" s="25"/>
      <c r="QTX21" s="25"/>
      <c r="QTY21" s="25"/>
      <c r="QTZ21" s="25"/>
      <c r="QUA21" s="25"/>
      <c r="QUB21" s="25"/>
      <c r="QUC21" s="25"/>
      <c r="QUD21" s="25"/>
      <c r="QUE21" s="25"/>
      <c r="QUF21" s="25"/>
      <c r="QUG21" s="25"/>
      <c r="QUH21" s="25"/>
      <c r="QUI21" s="25"/>
      <c r="QUJ21" s="25"/>
      <c r="QUK21" s="25"/>
      <c r="QUL21" s="25"/>
      <c r="QUM21" s="25"/>
      <c r="QUN21" s="25"/>
      <c r="QUO21" s="25"/>
      <c r="QUP21" s="25"/>
      <c r="QUQ21" s="25"/>
      <c r="QUR21" s="25"/>
      <c r="QUS21" s="25"/>
      <c r="QUT21" s="25"/>
      <c r="QUU21" s="25"/>
      <c r="QUV21" s="25"/>
      <c r="QUW21" s="25"/>
      <c r="QUX21" s="25"/>
      <c r="QUY21" s="25"/>
      <c r="QUZ21" s="25"/>
      <c r="QVA21" s="25"/>
      <c r="QVB21" s="25"/>
      <c r="QVC21" s="25"/>
      <c r="QVD21" s="25"/>
      <c r="QVE21" s="25"/>
      <c r="QVF21" s="25"/>
      <c r="QVG21" s="25"/>
      <c r="QVH21" s="25"/>
      <c r="QVI21" s="25"/>
      <c r="QVJ21" s="25"/>
      <c r="QVK21" s="25"/>
      <c r="QVL21" s="25"/>
      <c r="QVM21" s="25"/>
      <c r="QVN21" s="25"/>
      <c r="QVO21" s="25"/>
      <c r="QVP21" s="25"/>
      <c r="QVQ21" s="25"/>
      <c r="QVR21" s="25"/>
      <c r="QVS21" s="25"/>
      <c r="QVT21" s="25"/>
      <c r="QVU21" s="25"/>
      <c r="QVV21" s="25"/>
      <c r="QVW21" s="25"/>
      <c r="QVX21" s="25"/>
      <c r="QVY21" s="25"/>
      <c r="QVZ21" s="25"/>
      <c r="QWA21" s="25"/>
      <c r="QWB21" s="25"/>
      <c r="QWC21" s="25"/>
      <c r="QWD21" s="25"/>
      <c r="QWE21" s="25"/>
      <c r="QWF21" s="25"/>
      <c r="QWG21" s="25"/>
      <c r="QWH21" s="25"/>
      <c r="QWI21" s="25"/>
      <c r="QWJ21" s="25"/>
      <c r="QWK21" s="25"/>
      <c r="QWL21" s="25"/>
      <c r="QWM21" s="25"/>
      <c r="QWN21" s="25"/>
      <c r="QWO21" s="25"/>
      <c r="QWP21" s="25"/>
      <c r="QWQ21" s="25"/>
      <c r="QWR21" s="25"/>
      <c r="QWS21" s="25"/>
      <c r="QWT21" s="25"/>
      <c r="QWU21" s="25"/>
      <c r="QWV21" s="25"/>
      <c r="QWW21" s="25"/>
      <c r="QWX21" s="25"/>
      <c r="QWY21" s="25"/>
      <c r="QWZ21" s="25"/>
      <c r="QXA21" s="25"/>
      <c r="QXB21" s="25"/>
      <c r="QXC21" s="25"/>
      <c r="QXD21" s="25"/>
      <c r="QXE21" s="25"/>
      <c r="QXF21" s="25"/>
      <c r="QXG21" s="25"/>
      <c r="QXH21" s="25"/>
      <c r="QXI21" s="25"/>
      <c r="QXJ21" s="25"/>
      <c r="QXK21" s="25"/>
      <c r="QXL21" s="25"/>
      <c r="QXM21" s="25"/>
      <c r="QXN21" s="25"/>
      <c r="QXO21" s="25"/>
      <c r="QXP21" s="25"/>
      <c r="QXQ21" s="25"/>
      <c r="QXR21" s="25"/>
      <c r="QXS21" s="25"/>
      <c r="QXT21" s="25"/>
      <c r="QXU21" s="25"/>
      <c r="QXV21" s="25"/>
      <c r="QXW21" s="25"/>
      <c r="QXX21" s="25"/>
      <c r="QXY21" s="25"/>
      <c r="QXZ21" s="25"/>
      <c r="QYA21" s="25"/>
      <c r="QYB21" s="25"/>
      <c r="QYC21" s="25"/>
      <c r="QYD21" s="25"/>
      <c r="QYE21" s="25"/>
      <c r="QYF21" s="25"/>
      <c r="QYG21" s="25"/>
      <c r="QYH21" s="25"/>
      <c r="QYI21" s="25"/>
      <c r="QYJ21" s="25"/>
      <c r="QYK21" s="25"/>
      <c r="QYL21" s="25"/>
      <c r="QYM21" s="25"/>
      <c r="QYN21" s="25"/>
      <c r="QYO21" s="25"/>
      <c r="QYP21" s="25"/>
      <c r="QYQ21" s="25"/>
      <c r="QYR21" s="25"/>
      <c r="QYS21" s="25"/>
      <c r="QYT21" s="25"/>
      <c r="QYU21" s="25"/>
      <c r="QYV21" s="25"/>
      <c r="QYW21" s="25"/>
      <c r="QYX21" s="25"/>
      <c r="QYY21" s="25"/>
      <c r="QYZ21" s="25"/>
      <c r="QZA21" s="25"/>
      <c r="QZB21" s="25"/>
      <c r="QZC21" s="25"/>
      <c r="QZD21" s="25"/>
      <c r="QZE21" s="25"/>
      <c r="QZF21" s="25"/>
      <c r="QZG21" s="25"/>
      <c r="QZH21" s="25"/>
      <c r="QZI21" s="25"/>
      <c r="QZJ21" s="25"/>
      <c r="QZK21" s="25"/>
      <c r="QZL21" s="25"/>
      <c r="QZM21" s="25"/>
      <c r="QZN21" s="25"/>
      <c r="QZO21" s="25"/>
      <c r="QZP21" s="25"/>
      <c r="QZQ21" s="25"/>
      <c r="QZR21" s="25"/>
      <c r="QZS21" s="25"/>
      <c r="QZT21" s="25"/>
      <c r="QZU21" s="25"/>
      <c r="QZV21" s="25"/>
      <c r="QZW21" s="25"/>
      <c r="QZX21" s="25"/>
      <c r="QZY21" s="25"/>
      <c r="QZZ21" s="25"/>
      <c r="RAA21" s="25"/>
      <c r="RAB21" s="25"/>
      <c r="RAC21" s="25"/>
      <c r="RAD21" s="25"/>
      <c r="RAE21" s="25"/>
      <c r="RAF21" s="25"/>
      <c r="RAG21" s="25"/>
      <c r="RAH21" s="25"/>
      <c r="RAI21" s="25"/>
      <c r="RAJ21" s="25"/>
      <c r="RAK21" s="25"/>
      <c r="RAL21" s="25"/>
      <c r="RAM21" s="25"/>
      <c r="RAN21" s="25"/>
      <c r="RAO21" s="25"/>
      <c r="RAP21" s="25"/>
      <c r="RAQ21" s="25"/>
      <c r="RAR21" s="25"/>
      <c r="RAS21" s="25"/>
      <c r="RAT21" s="25"/>
      <c r="RAU21" s="25"/>
      <c r="RAV21" s="25"/>
      <c r="RAW21" s="25"/>
      <c r="RAX21" s="25"/>
      <c r="RAY21" s="25"/>
      <c r="RAZ21" s="25"/>
      <c r="RBA21" s="25"/>
      <c r="RBB21" s="25"/>
      <c r="RBC21" s="25"/>
      <c r="RBD21" s="25"/>
      <c r="RBE21" s="25"/>
      <c r="RBF21" s="25"/>
      <c r="RBG21" s="25"/>
      <c r="RBH21" s="25"/>
      <c r="RBI21" s="25"/>
      <c r="RBJ21" s="25"/>
      <c r="RBK21" s="25"/>
      <c r="RBL21" s="25"/>
      <c r="RBM21" s="25"/>
      <c r="RBN21" s="25"/>
      <c r="RBO21" s="25"/>
      <c r="RBP21" s="25"/>
      <c r="RBQ21" s="25"/>
      <c r="RBR21" s="25"/>
      <c r="RBS21" s="25"/>
      <c r="RBT21" s="25"/>
      <c r="RBU21" s="25"/>
      <c r="RBV21" s="25"/>
      <c r="RBW21" s="25"/>
      <c r="RBX21" s="25"/>
      <c r="RBY21" s="25"/>
      <c r="RBZ21" s="25"/>
      <c r="RCA21" s="25"/>
      <c r="RCB21" s="25"/>
      <c r="RCC21" s="25"/>
      <c r="RCD21" s="25"/>
      <c r="RCE21" s="25"/>
      <c r="RCF21" s="25"/>
      <c r="RCG21" s="25"/>
      <c r="RCH21" s="25"/>
      <c r="RCI21" s="25"/>
      <c r="RCJ21" s="25"/>
      <c r="RCK21" s="25"/>
      <c r="RCL21" s="25"/>
      <c r="RCM21" s="25"/>
      <c r="RCN21" s="25"/>
      <c r="RCO21" s="25"/>
      <c r="RCP21" s="25"/>
      <c r="RCQ21" s="25"/>
      <c r="RCR21" s="25"/>
      <c r="RCS21" s="25"/>
      <c r="RCT21" s="25"/>
      <c r="RCU21" s="25"/>
      <c r="RCV21" s="25"/>
      <c r="RCW21" s="25"/>
      <c r="RCX21" s="25"/>
      <c r="RCY21" s="25"/>
      <c r="RCZ21" s="25"/>
      <c r="RDA21" s="25"/>
      <c r="RDB21" s="25"/>
      <c r="RDC21" s="25"/>
      <c r="RDD21" s="25"/>
      <c r="RDE21" s="25"/>
      <c r="RDF21" s="25"/>
      <c r="RDG21" s="25"/>
      <c r="RDH21" s="25"/>
      <c r="RDI21" s="25"/>
      <c r="RDJ21" s="25"/>
      <c r="RDK21" s="25"/>
      <c r="RDL21" s="25"/>
      <c r="RDM21" s="25"/>
      <c r="RDN21" s="25"/>
      <c r="RDO21" s="25"/>
      <c r="RDP21" s="25"/>
      <c r="RDQ21" s="25"/>
      <c r="RDR21" s="25"/>
      <c r="RDS21" s="25"/>
      <c r="RDT21" s="25"/>
      <c r="RDU21" s="25"/>
      <c r="RDV21" s="25"/>
      <c r="RDW21" s="25"/>
      <c r="RDX21" s="25"/>
      <c r="RDY21" s="25"/>
      <c r="RDZ21" s="25"/>
      <c r="REA21" s="25"/>
      <c r="REB21" s="25"/>
      <c r="REC21" s="25"/>
      <c r="RED21" s="25"/>
      <c r="REE21" s="25"/>
      <c r="REF21" s="25"/>
      <c r="REG21" s="25"/>
      <c r="REH21" s="25"/>
      <c r="REI21" s="25"/>
      <c r="REJ21" s="25"/>
      <c r="REK21" s="25"/>
      <c r="REL21" s="25"/>
      <c r="REM21" s="25"/>
      <c r="REN21" s="25"/>
      <c r="REO21" s="25"/>
      <c r="REP21" s="25"/>
      <c r="REQ21" s="25"/>
      <c r="RER21" s="25"/>
      <c r="RES21" s="25"/>
      <c r="RET21" s="25"/>
      <c r="REU21" s="25"/>
      <c r="REV21" s="25"/>
      <c r="REW21" s="25"/>
      <c r="REX21" s="25"/>
      <c r="REY21" s="25"/>
      <c r="REZ21" s="25"/>
      <c r="RFA21" s="25"/>
      <c r="RFB21" s="25"/>
      <c r="RFC21" s="25"/>
      <c r="RFD21" s="25"/>
      <c r="RFE21" s="25"/>
      <c r="RFF21" s="25"/>
      <c r="RFG21" s="25"/>
      <c r="RFH21" s="25"/>
      <c r="RFI21" s="25"/>
      <c r="RFJ21" s="25"/>
      <c r="RFK21" s="25"/>
      <c r="RFL21" s="25"/>
      <c r="RFM21" s="25"/>
      <c r="RFN21" s="25"/>
      <c r="RFO21" s="25"/>
      <c r="RFP21" s="25"/>
      <c r="RFQ21" s="25"/>
      <c r="RFR21" s="25"/>
      <c r="RFS21" s="25"/>
      <c r="RFT21" s="25"/>
      <c r="RFU21" s="25"/>
      <c r="RFV21" s="25"/>
      <c r="RFW21" s="25"/>
      <c r="RFX21" s="25"/>
      <c r="RFY21" s="25"/>
      <c r="RFZ21" s="25"/>
      <c r="RGA21" s="25"/>
      <c r="RGB21" s="25"/>
      <c r="RGC21" s="25"/>
      <c r="RGD21" s="25"/>
      <c r="RGE21" s="25"/>
      <c r="RGF21" s="25"/>
      <c r="RGG21" s="25"/>
      <c r="RGH21" s="25"/>
      <c r="RGI21" s="25"/>
      <c r="RGJ21" s="25"/>
      <c r="RGK21" s="25"/>
      <c r="RGL21" s="25"/>
      <c r="RGM21" s="25"/>
      <c r="RGN21" s="25"/>
      <c r="RGO21" s="25"/>
      <c r="RGP21" s="25"/>
      <c r="RGQ21" s="25"/>
      <c r="RGR21" s="25"/>
      <c r="RGS21" s="25"/>
      <c r="RGT21" s="25"/>
      <c r="RGU21" s="25"/>
      <c r="RGV21" s="25"/>
      <c r="RGW21" s="25"/>
      <c r="RGX21" s="25"/>
      <c r="RGY21" s="25"/>
      <c r="RGZ21" s="25"/>
      <c r="RHA21" s="25"/>
      <c r="RHB21" s="25"/>
      <c r="RHC21" s="25"/>
      <c r="RHD21" s="25"/>
      <c r="RHE21" s="25"/>
      <c r="RHF21" s="25"/>
      <c r="RHG21" s="25"/>
      <c r="RHH21" s="25"/>
      <c r="RHI21" s="25"/>
      <c r="RHJ21" s="25"/>
      <c r="RHK21" s="25"/>
      <c r="RHL21" s="25"/>
      <c r="RHM21" s="25"/>
      <c r="RHN21" s="25"/>
      <c r="RHO21" s="25"/>
      <c r="RHP21" s="25"/>
      <c r="RHQ21" s="25"/>
      <c r="RHR21" s="25"/>
      <c r="RHS21" s="25"/>
      <c r="RHT21" s="25"/>
      <c r="RHU21" s="25"/>
      <c r="RHV21" s="25"/>
      <c r="RHW21" s="25"/>
      <c r="RHX21" s="25"/>
      <c r="RHY21" s="25"/>
      <c r="RHZ21" s="25"/>
      <c r="RIA21" s="25"/>
      <c r="RIB21" s="25"/>
      <c r="RIC21" s="25"/>
      <c r="RID21" s="25"/>
      <c r="RIE21" s="25"/>
      <c r="RIF21" s="25"/>
      <c r="RIG21" s="25"/>
      <c r="RIH21" s="25"/>
      <c r="RII21" s="25"/>
      <c r="RIJ21" s="25"/>
      <c r="RIK21" s="25"/>
      <c r="RIL21" s="25"/>
      <c r="RIM21" s="25"/>
      <c r="RIN21" s="25"/>
      <c r="RIO21" s="25"/>
      <c r="RIP21" s="25"/>
      <c r="RIQ21" s="25"/>
      <c r="RIR21" s="25"/>
      <c r="RIS21" s="25"/>
      <c r="RIT21" s="25"/>
      <c r="RIU21" s="25"/>
      <c r="RIV21" s="25"/>
      <c r="RIW21" s="25"/>
      <c r="RIX21" s="25"/>
      <c r="RIY21" s="25"/>
      <c r="RIZ21" s="25"/>
      <c r="RJA21" s="25"/>
      <c r="RJB21" s="25"/>
      <c r="RJC21" s="25"/>
      <c r="RJD21" s="25"/>
      <c r="RJE21" s="25"/>
      <c r="RJF21" s="25"/>
      <c r="RJG21" s="25"/>
      <c r="RJH21" s="25"/>
      <c r="RJI21" s="25"/>
      <c r="RJJ21" s="25"/>
      <c r="RJK21" s="25"/>
      <c r="RJL21" s="25"/>
      <c r="RJM21" s="25"/>
      <c r="RJN21" s="25"/>
      <c r="RJO21" s="25"/>
      <c r="RJP21" s="25"/>
      <c r="RJQ21" s="25"/>
      <c r="RJR21" s="25"/>
      <c r="RJS21" s="25"/>
      <c r="RJT21" s="25"/>
      <c r="RJU21" s="25"/>
      <c r="RJV21" s="25"/>
      <c r="RJW21" s="25"/>
      <c r="RJX21" s="25"/>
      <c r="RJY21" s="25"/>
      <c r="RJZ21" s="25"/>
      <c r="RKA21" s="25"/>
      <c r="RKB21" s="25"/>
      <c r="RKC21" s="25"/>
      <c r="RKD21" s="25"/>
      <c r="RKE21" s="25"/>
      <c r="RKF21" s="25"/>
      <c r="RKG21" s="25"/>
      <c r="RKH21" s="25"/>
      <c r="RKI21" s="25"/>
      <c r="RKJ21" s="25"/>
      <c r="RKK21" s="25"/>
      <c r="RKL21" s="25"/>
      <c r="RKM21" s="25"/>
      <c r="RKN21" s="25"/>
      <c r="RKO21" s="25"/>
      <c r="RKP21" s="25"/>
      <c r="RKQ21" s="25"/>
      <c r="RKR21" s="25"/>
      <c r="RKS21" s="25"/>
      <c r="RKT21" s="25"/>
      <c r="RKU21" s="25"/>
      <c r="RKV21" s="25"/>
      <c r="RKW21" s="25"/>
      <c r="RKX21" s="25"/>
      <c r="RKY21" s="25"/>
      <c r="RKZ21" s="25"/>
      <c r="RLA21" s="25"/>
      <c r="RLB21" s="25"/>
      <c r="RLC21" s="25"/>
      <c r="RLD21" s="25"/>
      <c r="RLE21" s="25"/>
      <c r="RLF21" s="25"/>
      <c r="RLG21" s="25"/>
      <c r="RLH21" s="25"/>
      <c r="RLI21" s="25"/>
      <c r="RLJ21" s="25"/>
      <c r="RLK21" s="25"/>
      <c r="RLL21" s="25"/>
      <c r="RLM21" s="25"/>
      <c r="RLN21" s="25"/>
      <c r="RLO21" s="25"/>
      <c r="RLP21" s="25"/>
      <c r="RLQ21" s="25"/>
      <c r="RLR21" s="25"/>
      <c r="RLS21" s="25"/>
      <c r="RLT21" s="25"/>
      <c r="RLU21" s="25"/>
      <c r="RLV21" s="25"/>
      <c r="RLW21" s="25"/>
      <c r="RLX21" s="25"/>
      <c r="RLY21" s="25"/>
      <c r="RLZ21" s="25"/>
      <c r="RMA21" s="25"/>
      <c r="RMB21" s="25"/>
      <c r="RMC21" s="25"/>
      <c r="RMD21" s="25"/>
      <c r="RME21" s="25"/>
      <c r="RMF21" s="25"/>
      <c r="RMG21" s="25"/>
      <c r="RMH21" s="25"/>
      <c r="RMI21" s="25"/>
      <c r="RMJ21" s="25"/>
      <c r="RMK21" s="25"/>
      <c r="RML21" s="25"/>
      <c r="RMM21" s="25"/>
      <c r="RMN21" s="25"/>
      <c r="RMO21" s="25"/>
      <c r="RMP21" s="25"/>
      <c r="RMQ21" s="25"/>
      <c r="RMR21" s="25"/>
      <c r="RMS21" s="25"/>
      <c r="RMT21" s="25"/>
      <c r="RMU21" s="25"/>
      <c r="RMV21" s="25"/>
      <c r="RMW21" s="25"/>
      <c r="RMX21" s="25"/>
      <c r="RMY21" s="25"/>
      <c r="RMZ21" s="25"/>
      <c r="RNA21" s="25"/>
      <c r="RNB21" s="25"/>
      <c r="RNC21" s="25"/>
      <c r="RND21" s="25"/>
      <c r="RNE21" s="25"/>
      <c r="RNF21" s="25"/>
      <c r="RNG21" s="25"/>
      <c r="RNH21" s="25"/>
      <c r="RNI21" s="25"/>
      <c r="RNJ21" s="25"/>
      <c r="RNK21" s="25"/>
      <c r="RNL21" s="25"/>
      <c r="RNM21" s="25"/>
      <c r="RNN21" s="25"/>
      <c r="RNO21" s="25"/>
      <c r="RNP21" s="25"/>
      <c r="RNQ21" s="25"/>
      <c r="RNR21" s="25"/>
      <c r="RNS21" s="25"/>
      <c r="RNT21" s="25"/>
      <c r="RNU21" s="25"/>
      <c r="RNV21" s="25"/>
      <c r="RNW21" s="25"/>
      <c r="RNX21" s="25"/>
      <c r="RNY21" s="25"/>
      <c r="RNZ21" s="25"/>
      <c r="ROA21" s="25"/>
      <c r="ROB21" s="25"/>
      <c r="ROC21" s="25"/>
      <c r="ROD21" s="25"/>
      <c r="ROE21" s="25"/>
      <c r="ROF21" s="25"/>
      <c r="ROG21" s="25"/>
      <c r="ROH21" s="25"/>
      <c r="ROI21" s="25"/>
      <c r="ROJ21" s="25"/>
      <c r="ROK21" s="25"/>
      <c r="ROL21" s="25"/>
      <c r="ROM21" s="25"/>
      <c r="RON21" s="25"/>
      <c r="ROO21" s="25"/>
      <c r="ROP21" s="25"/>
      <c r="ROQ21" s="25"/>
      <c r="ROR21" s="25"/>
      <c r="ROS21" s="25"/>
      <c r="ROT21" s="25"/>
      <c r="ROU21" s="25"/>
      <c r="ROV21" s="25"/>
      <c r="ROW21" s="25"/>
      <c r="ROX21" s="25"/>
      <c r="ROY21" s="25"/>
      <c r="ROZ21" s="25"/>
      <c r="RPA21" s="25"/>
      <c r="RPB21" s="25"/>
      <c r="RPC21" s="25"/>
      <c r="RPD21" s="25"/>
      <c r="RPE21" s="25"/>
      <c r="RPF21" s="25"/>
      <c r="RPG21" s="25"/>
      <c r="RPH21" s="25"/>
      <c r="RPI21" s="25"/>
      <c r="RPJ21" s="25"/>
      <c r="RPK21" s="25"/>
      <c r="RPL21" s="25"/>
      <c r="RPM21" s="25"/>
      <c r="RPN21" s="25"/>
      <c r="RPO21" s="25"/>
      <c r="RPP21" s="25"/>
      <c r="RPQ21" s="25"/>
      <c r="RPR21" s="25"/>
      <c r="RPS21" s="25"/>
      <c r="RPT21" s="25"/>
      <c r="RPU21" s="25"/>
      <c r="RPV21" s="25"/>
      <c r="RPW21" s="25"/>
      <c r="RPX21" s="25"/>
      <c r="RPY21" s="25"/>
      <c r="RPZ21" s="25"/>
      <c r="RQA21" s="25"/>
      <c r="RQB21" s="25"/>
      <c r="RQC21" s="25"/>
      <c r="RQD21" s="25"/>
      <c r="RQE21" s="25"/>
      <c r="RQF21" s="25"/>
      <c r="RQG21" s="25"/>
      <c r="RQH21" s="25"/>
      <c r="RQI21" s="25"/>
      <c r="RQJ21" s="25"/>
      <c r="RQK21" s="25"/>
      <c r="RQL21" s="25"/>
      <c r="RQM21" s="25"/>
      <c r="RQN21" s="25"/>
      <c r="RQO21" s="25"/>
      <c r="RQP21" s="25"/>
      <c r="RQQ21" s="25"/>
      <c r="RQR21" s="25"/>
      <c r="RQS21" s="25"/>
      <c r="RQT21" s="25"/>
      <c r="RQU21" s="25"/>
      <c r="RQV21" s="25"/>
      <c r="RQW21" s="25"/>
      <c r="RQX21" s="25"/>
      <c r="RQY21" s="25"/>
      <c r="RQZ21" s="25"/>
      <c r="RRA21" s="25"/>
      <c r="RRB21" s="25"/>
      <c r="RRC21" s="25"/>
      <c r="RRD21" s="25"/>
      <c r="RRE21" s="25"/>
      <c r="RRF21" s="25"/>
      <c r="RRG21" s="25"/>
      <c r="RRH21" s="25"/>
      <c r="RRI21" s="25"/>
      <c r="RRJ21" s="25"/>
      <c r="RRK21" s="25"/>
      <c r="RRL21" s="25"/>
      <c r="RRM21" s="25"/>
      <c r="RRN21" s="25"/>
      <c r="RRO21" s="25"/>
      <c r="RRP21" s="25"/>
      <c r="RRQ21" s="25"/>
      <c r="RRR21" s="25"/>
      <c r="RRS21" s="25"/>
      <c r="RRT21" s="25"/>
      <c r="RRU21" s="25"/>
      <c r="RRV21" s="25"/>
      <c r="RRW21" s="25"/>
      <c r="RRX21" s="25"/>
      <c r="RRY21" s="25"/>
      <c r="RRZ21" s="25"/>
      <c r="RSA21" s="25"/>
      <c r="RSB21" s="25"/>
      <c r="RSC21" s="25"/>
      <c r="RSD21" s="25"/>
      <c r="RSE21" s="25"/>
      <c r="RSF21" s="25"/>
      <c r="RSG21" s="25"/>
      <c r="RSH21" s="25"/>
      <c r="RSI21" s="25"/>
      <c r="RSJ21" s="25"/>
      <c r="RSK21" s="25"/>
      <c r="RSL21" s="25"/>
      <c r="RSM21" s="25"/>
      <c r="RSN21" s="25"/>
      <c r="RSO21" s="25"/>
      <c r="RSP21" s="25"/>
      <c r="RSQ21" s="25"/>
      <c r="RSR21" s="25"/>
      <c r="RSS21" s="25"/>
      <c r="RST21" s="25"/>
      <c r="RSU21" s="25"/>
      <c r="RSV21" s="25"/>
      <c r="RSW21" s="25"/>
      <c r="RSX21" s="25"/>
      <c r="RSY21" s="25"/>
      <c r="RSZ21" s="25"/>
      <c r="RTA21" s="25"/>
      <c r="RTB21" s="25"/>
      <c r="RTC21" s="25"/>
      <c r="RTD21" s="25"/>
      <c r="RTE21" s="25"/>
      <c r="RTF21" s="25"/>
      <c r="RTG21" s="25"/>
      <c r="RTH21" s="25"/>
      <c r="RTI21" s="25"/>
      <c r="RTJ21" s="25"/>
      <c r="RTK21" s="25"/>
      <c r="RTL21" s="25"/>
      <c r="RTM21" s="25"/>
      <c r="RTN21" s="25"/>
      <c r="RTO21" s="25"/>
      <c r="RTP21" s="25"/>
      <c r="RTQ21" s="25"/>
      <c r="RTR21" s="25"/>
      <c r="RTS21" s="25"/>
      <c r="RTT21" s="25"/>
      <c r="RTU21" s="25"/>
      <c r="RTV21" s="25"/>
      <c r="RTW21" s="25"/>
      <c r="RTX21" s="25"/>
      <c r="RTY21" s="25"/>
      <c r="RTZ21" s="25"/>
      <c r="RUA21" s="25"/>
      <c r="RUB21" s="25"/>
      <c r="RUC21" s="25"/>
      <c r="RUD21" s="25"/>
      <c r="RUE21" s="25"/>
      <c r="RUF21" s="25"/>
      <c r="RUG21" s="25"/>
      <c r="RUH21" s="25"/>
      <c r="RUI21" s="25"/>
      <c r="RUJ21" s="25"/>
      <c r="RUK21" s="25"/>
      <c r="RUL21" s="25"/>
      <c r="RUM21" s="25"/>
      <c r="RUN21" s="25"/>
      <c r="RUO21" s="25"/>
      <c r="RUP21" s="25"/>
      <c r="RUQ21" s="25"/>
      <c r="RUR21" s="25"/>
      <c r="RUS21" s="25"/>
      <c r="RUT21" s="25"/>
      <c r="RUU21" s="25"/>
      <c r="RUV21" s="25"/>
      <c r="RUW21" s="25"/>
      <c r="RUX21" s="25"/>
      <c r="RUY21" s="25"/>
      <c r="RUZ21" s="25"/>
      <c r="RVA21" s="25"/>
      <c r="RVB21" s="25"/>
      <c r="RVC21" s="25"/>
      <c r="RVD21" s="25"/>
      <c r="RVE21" s="25"/>
      <c r="RVF21" s="25"/>
      <c r="RVG21" s="25"/>
      <c r="RVH21" s="25"/>
      <c r="RVI21" s="25"/>
      <c r="RVJ21" s="25"/>
      <c r="RVK21" s="25"/>
      <c r="RVL21" s="25"/>
      <c r="RVM21" s="25"/>
      <c r="RVN21" s="25"/>
      <c r="RVO21" s="25"/>
      <c r="RVP21" s="25"/>
      <c r="RVQ21" s="25"/>
      <c r="RVR21" s="25"/>
      <c r="RVS21" s="25"/>
      <c r="RVT21" s="25"/>
      <c r="RVU21" s="25"/>
      <c r="RVV21" s="25"/>
      <c r="RVW21" s="25"/>
      <c r="RVX21" s="25"/>
      <c r="RVY21" s="25"/>
      <c r="RVZ21" s="25"/>
      <c r="RWA21" s="25"/>
      <c r="RWB21" s="25"/>
      <c r="RWC21" s="25"/>
      <c r="RWD21" s="25"/>
      <c r="RWE21" s="25"/>
      <c r="RWF21" s="25"/>
      <c r="RWG21" s="25"/>
      <c r="RWH21" s="25"/>
      <c r="RWI21" s="25"/>
      <c r="RWJ21" s="25"/>
      <c r="RWK21" s="25"/>
      <c r="RWL21" s="25"/>
      <c r="RWM21" s="25"/>
      <c r="RWN21" s="25"/>
      <c r="RWO21" s="25"/>
      <c r="RWP21" s="25"/>
      <c r="RWQ21" s="25"/>
      <c r="RWR21" s="25"/>
      <c r="RWS21" s="25"/>
      <c r="RWT21" s="25"/>
      <c r="RWU21" s="25"/>
      <c r="RWV21" s="25"/>
      <c r="RWW21" s="25"/>
      <c r="RWX21" s="25"/>
      <c r="RWY21" s="25"/>
      <c r="RWZ21" s="25"/>
      <c r="RXA21" s="25"/>
      <c r="RXB21" s="25"/>
      <c r="RXC21" s="25"/>
      <c r="RXD21" s="25"/>
      <c r="RXE21" s="25"/>
      <c r="RXF21" s="25"/>
      <c r="RXG21" s="25"/>
      <c r="RXH21" s="25"/>
      <c r="RXI21" s="25"/>
      <c r="RXJ21" s="25"/>
      <c r="RXK21" s="25"/>
      <c r="RXL21" s="25"/>
      <c r="RXM21" s="25"/>
      <c r="RXN21" s="25"/>
      <c r="RXO21" s="25"/>
      <c r="RXP21" s="25"/>
      <c r="RXQ21" s="25"/>
      <c r="RXR21" s="25"/>
      <c r="RXS21" s="25"/>
      <c r="RXT21" s="25"/>
      <c r="RXU21" s="25"/>
      <c r="RXV21" s="25"/>
      <c r="RXW21" s="25"/>
      <c r="RXX21" s="25"/>
      <c r="RXY21" s="25"/>
      <c r="RXZ21" s="25"/>
      <c r="RYA21" s="25"/>
      <c r="RYB21" s="25"/>
      <c r="RYC21" s="25"/>
      <c r="RYD21" s="25"/>
      <c r="RYE21" s="25"/>
      <c r="RYF21" s="25"/>
      <c r="RYG21" s="25"/>
      <c r="RYH21" s="25"/>
      <c r="RYI21" s="25"/>
      <c r="RYJ21" s="25"/>
      <c r="RYK21" s="25"/>
      <c r="RYL21" s="25"/>
      <c r="RYM21" s="25"/>
      <c r="RYN21" s="25"/>
      <c r="RYO21" s="25"/>
      <c r="RYP21" s="25"/>
      <c r="RYQ21" s="25"/>
      <c r="RYR21" s="25"/>
      <c r="RYS21" s="25"/>
      <c r="RYT21" s="25"/>
      <c r="RYU21" s="25"/>
      <c r="RYV21" s="25"/>
      <c r="RYW21" s="25"/>
      <c r="RYX21" s="25"/>
      <c r="RYY21" s="25"/>
      <c r="RYZ21" s="25"/>
      <c r="RZA21" s="25"/>
      <c r="RZB21" s="25"/>
      <c r="RZC21" s="25"/>
      <c r="RZD21" s="25"/>
      <c r="RZE21" s="25"/>
      <c r="RZF21" s="25"/>
      <c r="RZG21" s="25"/>
      <c r="RZH21" s="25"/>
      <c r="RZI21" s="25"/>
      <c r="RZJ21" s="25"/>
      <c r="RZK21" s="25"/>
      <c r="RZL21" s="25"/>
      <c r="RZM21" s="25"/>
      <c r="RZN21" s="25"/>
      <c r="RZO21" s="25"/>
      <c r="RZP21" s="25"/>
      <c r="RZQ21" s="25"/>
      <c r="RZR21" s="25"/>
      <c r="RZS21" s="25"/>
      <c r="RZT21" s="25"/>
      <c r="RZU21" s="25"/>
      <c r="RZV21" s="25"/>
      <c r="RZW21" s="25"/>
      <c r="RZX21" s="25"/>
      <c r="RZY21" s="25"/>
      <c r="RZZ21" s="25"/>
      <c r="SAA21" s="25"/>
      <c r="SAB21" s="25"/>
      <c r="SAC21" s="25"/>
      <c r="SAD21" s="25"/>
      <c r="SAE21" s="25"/>
      <c r="SAF21" s="25"/>
      <c r="SAG21" s="25"/>
      <c r="SAH21" s="25"/>
      <c r="SAI21" s="25"/>
      <c r="SAJ21" s="25"/>
      <c r="SAK21" s="25"/>
      <c r="SAL21" s="25"/>
      <c r="SAM21" s="25"/>
      <c r="SAN21" s="25"/>
      <c r="SAO21" s="25"/>
      <c r="SAP21" s="25"/>
      <c r="SAQ21" s="25"/>
      <c r="SAR21" s="25"/>
      <c r="SAS21" s="25"/>
      <c r="SAT21" s="25"/>
      <c r="SAU21" s="25"/>
      <c r="SAV21" s="25"/>
      <c r="SAW21" s="25"/>
      <c r="SAX21" s="25"/>
      <c r="SAY21" s="25"/>
      <c r="SAZ21" s="25"/>
      <c r="SBA21" s="25"/>
      <c r="SBB21" s="25"/>
      <c r="SBC21" s="25"/>
      <c r="SBD21" s="25"/>
      <c r="SBE21" s="25"/>
      <c r="SBF21" s="25"/>
      <c r="SBG21" s="25"/>
      <c r="SBH21" s="25"/>
      <c r="SBI21" s="25"/>
      <c r="SBJ21" s="25"/>
      <c r="SBK21" s="25"/>
      <c r="SBL21" s="25"/>
      <c r="SBM21" s="25"/>
      <c r="SBN21" s="25"/>
      <c r="SBO21" s="25"/>
      <c r="SBP21" s="25"/>
      <c r="SBQ21" s="25"/>
      <c r="SBR21" s="25"/>
      <c r="SBS21" s="25"/>
      <c r="SBT21" s="25"/>
      <c r="SBU21" s="25"/>
      <c r="SBV21" s="25"/>
      <c r="SBW21" s="25"/>
      <c r="SBX21" s="25"/>
      <c r="SBY21" s="25"/>
      <c r="SBZ21" s="25"/>
      <c r="SCA21" s="25"/>
      <c r="SCB21" s="25"/>
      <c r="SCC21" s="25"/>
      <c r="SCD21" s="25"/>
      <c r="SCE21" s="25"/>
      <c r="SCF21" s="25"/>
      <c r="SCG21" s="25"/>
      <c r="SCH21" s="25"/>
      <c r="SCI21" s="25"/>
      <c r="SCJ21" s="25"/>
      <c r="SCK21" s="25"/>
      <c r="SCL21" s="25"/>
      <c r="SCM21" s="25"/>
      <c r="SCN21" s="25"/>
      <c r="SCO21" s="25"/>
      <c r="SCP21" s="25"/>
      <c r="SCQ21" s="25"/>
      <c r="SCR21" s="25"/>
      <c r="SCS21" s="25"/>
      <c r="SCT21" s="25"/>
      <c r="SCU21" s="25"/>
      <c r="SCV21" s="25"/>
      <c r="SCW21" s="25"/>
      <c r="SCX21" s="25"/>
      <c r="SCY21" s="25"/>
      <c r="SCZ21" s="25"/>
      <c r="SDA21" s="25"/>
      <c r="SDB21" s="25"/>
      <c r="SDC21" s="25"/>
      <c r="SDD21" s="25"/>
      <c r="SDE21" s="25"/>
      <c r="SDF21" s="25"/>
      <c r="SDG21" s="25"/>
      <c r="SDH21" s="25"/>
      <c r="SDI21" s="25"/>
      <c r="SDJ21" s="25"/>
      <c r="SDK21" s="25"/>
      <c r="SDL21" s="25"/>
      <c r="SDM21" s="25"/>
      <c r="SDN21" s="25"/>
      <c r="SDO21" s="25"/>
      <c r="SDP21" s="25"/>
      <c r="SDQ21" s="25"/>
      <c r="SDR21" s="25"/>
      <c r="SDS21" s="25"/>
      <c r="SDT21" s="25"/>
      <c r="SDU21" s="25"/>
      <c r="SDV21" s="25"/>
      <c r="SDW21" s="25"/>
      <c r="SDX21" s="25"/>
      <c r="SDY21" s="25"/>
      <c r="SDZ21" s="25"/>
      <c r="SEA21" s="25"/>
      <c r="SEB21" s="25"/>
      <c r="SEC21" s="25"/>
      <c r="SED21" s="25"/>
      <c r="SEE21" s="25"/>
      <c r="SEF21" s="25"/>
      <c r="SEG21" s="25"/>
      <c r="SEH21" s="25"/>
      <c r="SEI21" s="25"/>
      <c r="SEJ21" s="25"/>
      <c r="SEK21" s="25"/>
      <c r="SEL21" s="25"/>
      <c r="SEM21" s="25"/>
      <c r="SEN21" s="25"/>
      <c r="SEO21" s="25"/>
      <c r="SEP21" s="25"/>
      <c r="SEQ21" s="25"/>
      <c r="SER21" s="25"/>
      <c r="SES21" s="25"/>
      <c r="SET21" s="25"/>
      <c r="SEU21" s="25"/>
      <c r="SEV21" s="25"/>
      <c r="SEW21" s="25"/>
      <c r="SEX21" s="25"/>
      <c r="SEY21" s="25"/>
      <c r="SEZ21" s="25"/>
      <c r="SFA21" s="25"/>
      <c r="SFB21" s="25"/>
      <c r="SFC21" s="25"/>
      <c r="SFD21" s="25"/>
      <c r="SFE21" s="25"/>
      <c r="SFF21" s="25"/>
      <c r="SFG21" s="25"/>
      <c r="SFH21" s="25"/>
      <c r="SFI21" s="25"/>
      <c r="SFJ21" s="25"/>
      <c r="SFK21" s="25"/>
      <c r="SFL21" s="25"/>
      <c r="SFM21" s="25"/>
      <c r="SFN21" s="25"/>
      <c r="SFO21" s="25"/>
      <c r="SFP21" s="25"/>
      <c r="SFQ21" s="25"/>
      <c r="SFR21" s="25"/>
      <c r="SFS21" s="25"/>
      <c r="SFT21" s="25"/>
      <c r="SFU21" s="25"/>
      <c r="SFV21" s="25"/>
      <c r="SFW21" s="25"/>
      <c r="SFX21" s="25"/>
      <c r="SFY21" s="25"/>
      <c r="SFZ21" s="25"/>
      <c r="SGA21" s="25"/>
      <c r="SGB21" s="25"/>
      <c r="SGC21" s="25"/>
      <c r="SGD21" s="25"/>
      <c r="SGE21" s="25"/>
      <c r="SGF21" s="25"/>
      <c r="SGG21" s="25"/>
      <c r="SGH21" s="25"/>
      <c r="SGI21" s="25"/>
      <c r="SGJ21" s="25"/>
      <c r="SGK21" s="25"/>
      <c r="SGL21" s="25"/>
      <c r="SGM21" s="25"/>
      <c r="SGN21" s="25"/>
      <c r="SGO21" s="25"/>
      <c r="SGP21" s="25"/>
      <c r="SGQ21" s="25"/>
      <c r="SGR21" s="25"/>
      <c r="SGS21" s="25"/>
      <c r="SGT21" s="25"/>
      <c r="SGU21" s="25"/>
      <c r="SGV21" s="25"/>
      <c r="SGW21" s="25"/>
      <c r="SGX21" s="25"/>
      <c r="SGY21" s="25"/>
      <c r="SGZ21" s="25"/>
      <c r="SHA21" s="25"/>
      <c r="SHB21" s="25"/>
      <c r="SHC21" s="25"/>
      <c r="SHD21" s="25"/>
      <c r="SHE21" s="25"/>
      <c r="SHF21" s="25"/>
      <c r="SHG21" s="25"/>
      <c r="SHH21" s="25"/>
      <c r="SHI21" s="25"/>
      <c r="SHJ21" s="25"/>
      <c r="SHK21" s="25"/>
      <c r="SHL21" s="25"/>
      <c r="SHM21" s="25"/>
      <c r="SHN21" s="25"/>
      <c r="SHO21" s="25"/>
      <c r="SHP21" s="25"/>
      <c r="SHQ21" s="25"/>
      <c r="SHR21" s="25"/>
      <c r="SHS21" s="25"/>
      <c r="SHT21" s="25"/>
      <c r="SHU21" s="25"/>
      <c r="SHV21" s="25"/>
      <c r="SHW21" s="25"/>
      <c r="SHX21" s="25"/>
      <c r="SHY21" s="25"/>
      <c r="SHZ21" s="25"/>
      <c r="SIA21" s="25"/>
      <c r="SIB21" s="25"/>
      <c r="SIC21" s="25"/>
      <c r="SID21" s="25"/>
      <c r="SIE21" s="25"/>
      <c r="SIF21" s="25"/>
      <c r="SIG21" s="25"/>
      <c r="SIH21" s="25"/>
      <c r="SII21" s="25"/>
      <c r="SIJ21" s="25"/>
      <c r="SIK21" s="25"/>
      <c r="SIL21" s="25"/>
      <c r="SIM21" s="25"/>
      <c r="SIN21" s="25"/>
      <c r="SIO21" s="25"/>
      <c r="SIP21" s="25"/>
      <c r="SIQ21" s="25"/>
      <c r="SIR21" s="25"/>
      <c r="SIS21" s="25"/>
      <c r="SIT21" s="25"/>
      <c r="SIU21" s="25"/>
      <c r="SIV21" s="25"/>
      <c r="SIW21" s="25"/>
      <c r="SIX21" s="25"/>
      <c r="SIY21" s="25"/>
      <c r="SIZ21" s="25"/>
      <c r="SJA21" s="25"/>
      <c r="SJB21" s="25"/>
      <c r="SJC21" s="25"/>
      <c r="SJD21" s="25"/>
      <c r="SJE21" s="25"/>
      <c r="SJF21" s="25"/>
      <c r="SJG21" s="25"/>
      <c r="SJH21" s="25"/>
      <c r="SJI21" s="25"/>
      <c r="SJJ21" s="25"/>
      <c r="SJK21" s="25"/>
      <c r="SJL21" s="25"/>
      <c r="SJM21" s="25"/>
      <c r="SJN21" s="25"/>
      <c r="SJO21" s="25"/>
      <c r="SJP21" s="25"/>
      <c r="SJQ21" s="25"/>
      <c r="SJR21" s="25"/>
      <c r="SJS21" s="25"/>
      <c r="SJT21" s="25"/>
      <c r="SJU21" s="25"/>
      <c r="SJV21" s="25"/>
      <c r="SJW21" s="25"/>
      <c r="SJX21" s="25"/>
      <c r="SJY21" s="25"/>
      <c r="SJZ21" s="25"/>
      <c r="SKA21" s="25"/>
      <c r="SKB21" s="25"/>
      <c r="SKC21" s="25"/>
      <c r="SKD21" s="25"/>
      <c r="SKE21" s="25"/>
      <c r="SKF21" s="25"/>
      <c r="SKG21" s="25"/>
      <c r="SKH21" s="25"/>
      <c r="SKI21" s="25"/>
      <c r="SKJ21" s="25"/>
      <c r="SKK21" s="25"/>
      <c r="SKL21" s="25"/>
      <c r="SKM21" s="25"/>
      <c r="SKN21" s="25"/>
      <c r="SKO21" s="25"/>
      <c r="SKP21" s="25"/>
      <c r="SKQ21" s="25"/>
      <c r="SKR21" s="25"/>
      <c r="SKS21" s="25"/>
      <c r="SKT21" s="25"/>
      <c r="SKU21" s="25"/>
      <c r="SKV21" s="25"/>
      <c r="SKW21" s="25"/>
      <c r="SKX21" s="25"/>
      <c r="SKY21" s="25"/>
      <c r="SKZ21" s="25"/>
      <c r="SLA21" s="25"/>
      <c r="SLB21" s="25"/>
      <c r="SLC21" s="25"/>
      <c r="SLD21" s="25"/>
      <c r="SLE21" s="25"/>
      <c r="SLF21" s="25"/>
      <c r="SLG21" s="25"/>
      <c r="SLH21" s="25"/>
      <c r="SLI21" s="25"/>
      <c r="SLJ21" s="25"/>
      <c r="SLK21" s="25"/>
      <c r="SLL21" s="25"/>
      <c r="SLM21" s="25"/>
      <c r="SLN21" s="25"/>
      <c r="SLO21" s="25"/>
      <c r="SLP21" s="25"/>
      <c r="SLQ21" s="25"/>
      <c r="SLR21" s="25"/>
      <c r="SLS21" s="25"/>
      <c r="SLT21" s="25"/>
      <c r="SLU21" s="25"/>
      <c r="SLV21" s="25"/>
      <c r="SLW21" s="25"/>
      <c r="SLX21" s="25"/>
      <c r="SLY21" s="25"/>
      <c r="SLZ21" s="25"/>
      <c r="SMA21" s="25"/>
      <c r="SMB21" s="25"/>
      <c r="SMC21" s="25"/>
      <c r="SMD21" s="25"/>
      <c r="SME21" s="25"/>
      <c r="SMF21" s="25"/>
      <c r="SMG21" s="25"/>
      <c r="SMH21" s="25"/>
      <c r="SMI21" s="25"/>
      <c r="SMJ21" s="25"/>
      <c r="SMK21" s="25"/>
      <c r="SML21" s="25"/>
      <c r="SMM21" s="25"/>
      <c r="SMN21" s="25"/>
      <c r="SMO21" s="25"/>
      <c r="SMP21" s="25"/>
      <c r="SMQ21" s="25"/>
      <c r="SMR21" s="25"/>
      <c r="SMS21" s="25"/>
      <c r="SMT21" s="25"/>
      <c r="SMU21" s="25"/>
      <c r="SMV21" s="25"/>
      <c r="SMW21" s="25"/>
      <c r="SMX21" s="25"/>
      <c r="SMY21" s="25"/>
      <c r="SMZ21" s="25"/>
      <c r="SNA21" s="25"/>
      <c r="SNB21" s="25"/>
      <c r="SNC21" s="25"/>
      <c r="SND21" s="25"/>
      <c r="SNE21" s="25"/>
      <c r="SNF21" s="25"/>
      <c r="SNG21" s="25"/>
      <c r="SNH21" s="25"/>
      <c r="SNI21" s="25"/>
      <c r="SNJ21" s="25"/>
      <c r="SNK21" s="25"/>
      <c r="SNL21" s="25"/>
      <c r="SNM21" s="25"/>
      <c r="SNN21" s="25"/>
      <c r="SNO21" s="25"/>
      <c r="SNP21" s="25"/>
      <c r="SNQ21" s="25"/>
      <c r="SNR21" s="25"/>
      <c r="SNS21" s="25"/>
      <c r="SNT21" s="25"/>
      <c r="SNU21" s="25"/>
      <c r="SNV21" s="25"/>
      <c r="SNW21" s="25"/>
      <c r="SNX21" s="25"/>
      <c r="SNY21" s="25"/>
      <c r="SNZ21" s="25"/>
      <c r="SOA21" s="25"/>
      <c r="SOB21" s="25"/>
      <c r="SOC21" s="25"/>
      <c r="SOD21" s="25"/>
      <c r="SOE21" s="25"/>
      <c r="SOF21" s="25"/>
      <c r="SOG21" s="25"/>
      <c r="SOH21" s="25"/>
      <c r="SOI21" s="25"/>
      <c r="SOJ21" s="25"/>
      <c r="SOK21" s="25"/>
      <c r="SOL21" s="25"/>
      <c r="SOM21" s="25"/>
      <c r="SON21" s="25"/>
      <c r="SOO21" s="25"/>
      <c r="SOP21" s="25"/>
      <c r="SOQ21" s="25"/>
      <c r="SOR21" s="25"/>
      <c r="SOS21" s="25"/>
      <c r="SOT21" s="25"/>
      <c r="SOU21" s="25"/>
      <c r="SOV21" s="25"/>
      <c r="SOW21" s="25"/>
      <c r="SOX21" s="25"/>
      <c r="SOY21" s="25"/>
      <c r="SOZ21" s="25"/>
      <c r="SPA21" s="25"/>
      <c r="SPB21" s="25"/>
      <c r="SPC21" s="25"/>
      <c r="SPD21" s="25"/>
      <c r="SPE21" s="25"/>
      <c r="SPF21" s="25"/>
      <c r="SPG21" s="25"/>
      <c r="SPH21" s="25"/>
      <c r="SPI21" s="25"/>
      <c r="SPJ21" s="25"/>
      <c r="SPK21" s="25"/>
      <c r="SPL21" s="25"/>
      <c r="SPM21" s="25"/>
      <c r="SPN21" s="25"/>
      <c r="SPO21" s="25"/>
      <c r="SPP21" s="25"/>
      <c r="SPQ21" s="25"/>
      <c r="SPR21" s="25"/>
      <c r="SPS21" s="25"/>
      <c r="SPT21" s="25"/>
      <c r="SPU21" s="25"/>
      <c r="SPV21" s="25"/>
      <c r="SPW21" s="25"/>
      <c r="SPX21" s="25"/>
      <c r="SPY21" s="25"/>
      <c r="SPZ21" s="25"/>
      <c r="SQA21" s="25"/>
      <c r="SQB21" s="25"/>
      <c r="SQC21" s="25"/>
      <c r="SQD21" s="25"/>
      <c r="SQE21" s="25"/>
      <c r="SQF21" s="25"/>
      <c r="SQG21" s="25"/>
      <c r="SQH21" s="25"/>
      <c r="SQI21" s="25"/>
      <c r="SQJ21" s="25"/>
      <c r="SQK21" s="25"/>
      <c r="SQL21" s="25"/>
      <c r="SQM21" s="25"/>
      <c r="SQN21" s="25"/>
      <c r="SQO21" s="25"/>
      <c r="SQP21" s="25"/>
      <c r="SQQ21" s="25"/>
      <c r="SQR21" s="25"/>
      <c r="SQS21" s="25"/>
      <c r="SQT21" s="25"/>
      <c r="SQU21" s="25"/>
      <c r="SQV21" s="25"/>
      <c r="SQW21" s="25"/>
      <c r="SQX21" s="25"/>
      <c r="SQY21" s="25"/>
      <c r="SQZ21" s="25"/>
      <c r="SRA21" s="25"/>
      <c r="SRB21" s="25"/>
      <c r="SRC21" s="25"/>
      <c r="SRD21" s="25"/>
      <c r="SRE21" s="25"/>
      <c r="SRF21" s="25"/>
      <c r="SRG21" s="25"/>
      <c r="SRH21" s="25"/>
      <c r="SRI21" s="25"/>
      <c r="SRJ21" s="25"/>
      <c r="SRK21" s="25"/>
      <c r="SRL21" s="25"/>
      <c r="SRM21" s="25"/>
      <c r="SRN21" s="25"/>
      <c r="SRO21" s="25"/>
      <c r="SRP21" s="25"/>
      <c r="SRQ21" s="25"/>
      <c r="SRR21" s="25"/>
      <c r="SRS21" s="25"/>
      <c r="SRT21" s="25"/>
      <c r="SRU21" s="25"/>
      <c r="SRV21" s="25"/>
      <c r="SRW21" s="25"/>
      <c r="SRX21" s="25"/>
      <c r="SRY21" s="25"/>
      <c r="SRZ21" s="25"/>
      <c r="SSA21" s="25"/>
      <c r="SSB21" s="25"/>
      <c r="SSC21" s="25"/>
      <c r="SSD21" s="25"/>
      <c r="SSE21" s="25"/>
      <c r="SSF21" s="25"/>
      <c r="SSG21" s="25"/>
      <c r="SSH21" s="25"/>
      <c r="SSI21" s="25"/>
      <c r="SSJ21" s="25"/>
      <c r="SSK21" s="25"/>
      <c r="SSL21" s="25"/>
      <c r="SSM21" s="25"/>
      <c r="SSN21" s="25"/>
      <c r="SSO21" s="25"/>
      <c r="SSP21" s="25"/>
      <c r="SSQ21" s="25"/>
      <c r="SSR21" s="25"/>
      <c r="SSS21" s="25"/>
      <c r="SST21" s="25"/>
      <c r="SSU21" s="25"/>
      <c r="SSV21" s="25"/>
      <c r="SSW21" s="25"/>
      <c r="SSX21" s="25"/>
      <c r="SSY21" s="25"/>
      <c r="SSZ21" s="25"/>
      <c r="STA21" s="25"/>
      <c r="STB21" s="25"/>
      <c r="STC21" s="25"/>
      <c r="STD21" s="25"/>
      <c r="STE21" s="25"/>
      <c r="STF21" s="25"/>
      <c r="STG21" s="25"/>
      <c r="STH21" s="25"/>
      <c r="STI21" s="25"/>
      <c r="STJ21" s="25"/>
      <c r="STK21" s="25"/>
      <c r="STL21" s="25"/>
      <c r="STM21" s="25"/>
      <c r="STN21" s="25"/>
      <c r="STO21" s="25"/>
      <c r="STP21" s="25"/>
      <c r="STQ21" s="25"/>
      <c r="STR21" s="25"/>
      <c r="STS21" s="25"/>
      <c r="STT21" s="25"/>
      <c r="STU21" s="25"/>
      <c r="STV21" s="25"/>
      <c r="STW21" s="25"/>
      <c r="STX21" s="25"/>
      <c r="STY21" s="25"/>
      <c r="STZ21" s="25"/>
      <c r="SUA21" s="25"/>
      <c r="SUB21" s="25"/>
      <c r="SUC21" s="25"/>
      <c r="SUD21" s="25"/>
      <c r="SUE21" s="25"/>
      <c r="SUF21" s="25"/>
      <c r="SUG21" s="25"/>
      <c r="SUH21" s="25"/>
      <c r="SUI21" s="25"/>
      <c r="SUJ21" s="25"/>
      <c r="SUK21" s="25"/>
      <c r="SUL21" s="25"/>
      <c r="SUM21" s="25"/>
      <c r="SUN21" s="25"/>
      <c r="SUO21" s="25"/>
      <c r="SUP21" s="25"/>
      <c r="SUQ21" s="25"/>
      <c r="SUR21" s="25"/>
      <c r="SUS21" s="25"/>
      <c r="SUT21" s="25"/>
      <c r="SUU21" s="25"/>
      <c r="SUV21" s="25"/>
      <c r="SUW21" s="25"/>
      <c r="SUX21" s="25"/>
      <c r="SUY21" s="25"/>
      <c r="SUZ21" s="25"/>
      <c r="SVA21" s="25"/>
      <c r="SVB21" s="25"/>
      <c r="SVC21" s="25"/>
      <c r="SVD21" s="25"/>
      <c r="SVE21" s="25"/>
      <c r="SVF21" s="25"/>
      <c r="SVG21" s="25"/>
      <c r="SVH21" s="25"/>
      <c r="SVI21" s="25"/>
      <c r="SVJ21" s="25"/>
      <c r="SVK21" s="25"/>
      <c r="SVL21" s="25"/>
      <c r="SVM21" s="25"/>
      <c r="SVN21" s="25"/>
      <c r="SVO21" s="25"/>
      <c r="SVP21" s="25"/>
      <c r="SVQ21" s="25"/>
      <c r="SVR21" s="25"/>
      <c r="SVS21" s="25"/>
      <c r="SVT21" s="25"/>
      <c r="SVU21" s="25"/>
      <c r="SVV21" s="25"/>
      <c r="SVW21" s="25"/>
      <c r="SVX21" s="25"/>
      <c r="SVY21" s="25"/>
      <c r="SVZ21" s="25"/>
      <c r="SWA21" s="25"/>
      <c r="SWB21" s="25"/>
      <c r="SWC21" s="25"/>
      <c r="SWD21" s="25"/>
      <c r="SWE21" s="25"/>
      <c r="SWF21" s="25"/>
      <c r="SWG21" s="25"/>
      <c r="SWH21" s="25"/>
      <c r="SWI21" s="25"/>
      <c r="SWJ21" s="25"/>
      <c r="SWK21" s="25"/>
      <c r="SWL21" s="25"/>
      <c r="SWM21" s="25"/>
      <c r="SWN21" s="25"/>
      <c r="SWO21" s="25"/>
      <c r="SWP21" s="25"/>
      <c r="SWQ21" s="25"/>
      <c r="SWR21" s="25"/>
      <c r="SWS21" s="25"/>
      <c r="SWT21" s="25"/>
      <c r="SWU21" s="25"/>
      <c r="SWV21" s="25"/>
      <c r="SWW21" s="25"/>
      <c r="SWX21" s="25"/>
      <c r="SWY21" s="25"/>
      <c r="SWZ21" s="25"/>
      <c r="SXA21" s="25"/>
      <c r="SXB21" s="25"/>
      <c r="SXC21" s="25"/>
      <c r="SXD21" s="25"/>
      <c r="SXE21" s="25"/>
      <c r="SXF21" s="25"/>
      <c r="SXG21" s="25"/>
      <c r="SXH21" s="25"/>
      <c r="SXI21" s="25"/>
      <c r="SXJ21" s="25"/>
      <c r="SXK21" s="25"/>
      <c r="SXL21" s="25"/>
      <c r="SXM21" s="25"/>
      <c r="SXN21" s="25"/>
      <c r="SXO21" s="25"/>
      <c r="SXP21" s="25"/>
      <c r="SXQ21" s="25"/>
      <c r="SXR21" s="25"/>
      <c r="SXS21" s="25"/>
      <c r="SXT21" s="25"/>
      <c r="SXU21" s="25"/>
      <c r="SXV21" s="25"/>
      <c r="SXW21" s="25"/>
      <c r="SXX21" s="25"/>
      <c r="SXY21" s="25"/>
      <c r="SXZ21" s="25"/>
      <c r="SYA21" s="25"/>
      <c r="SYB21" s="25"/>
      <c r="SYC21" s="25"/>
      <c r="SYD21" s="25"/>
      <c r="SYE21" s="25"/>
      <c r="SYF21" s="25"/>
      <c r="SYG21" s="25"/>
      <c r="SYH21" s="25"/>
      <c r="SYI21" s="25"/>
      <c r="SYJ21" s="25"/>
      <c r="SYK21" s="25"/>
      <c r="SYL21" s="25"/>
      <c r="SYM21" s="25"/>
      <c r="SYN21" s="25"/>
      <c r="SYO21" s="25"/>
      <c r="SYP21" s="25"/>
      <c r="SYQ21" s="25"/>
      <c r="SYR21" s="25"/>
      <c r="SYS21" s="25"/>
      <c r="SYT21" s="25"/>
      <c r="SYU21" s="25"/>
      <c r="SYV21" s="25"/>
      <c r="SYW21" s="25"/>
      <c r="SYX21" s="25"/>
      <c r="SYY21" s="25"/>
      <c r="SYZ21" s="25"/>
      <c r="SZA21" s="25"/>
      <c r="SZB21" s="25"/>
      <c r="SZC21" s="25"/>
      <c r="SZD21" s="25"/>
      <c r="SZE21" s="25"/>
      <c r="SZF21" s="25"/>
      <c r="SZG21" s="25"/>
      <c r="SZH21" s="25"/>
      <c r="SZI21" s="25"/>
      <c r="SZJ21" s="25"/>
      <c r="SZK21" s="25"/>
      <c r="SZL21" s="25"/>
      <c r="SZM21" s="25"/>
      <c r="SZN21" s="25"/>
      <c r="SZO21" s="25"/>
      <c r="SZP21" s="25"/>
      <c r="SZQ21" s="25"/>
      <c r="SZR21" s="25"/>
      <c r="SZS21" s="25"/>
      <c r="SZT21" s="25"/>
      <c r="SZU21" s="25"/>
      <c r="SZV21" s="25"/>
      <c r="SZW21" s="25"/>
      <c r="SZX21" s="25"/>
      <c r="SZY21" s="25"/>
      <c r="SZZ21" s="25"/>
      <c r="TAA21" s="25"/>
      <c r="TAB21" s="25"/>
      <c r="TAC21" s="25"/>
      <c r="TAD21" s="25"/>
      <c r="TAE21" s="25"/>
      <c r="TAF21" s="25"/>
      <c r="TAG21" s="25"/>
      <c r="TAH21" s="25"/>
      <c r="TAI21" s="25"/>
      <c r="TAJ21" s="25"/>
      <c r="TAK21" s="25"/>
      <c r="TAL21" s="25"/>
      <c r="TAM21" s="25"/>
      <c r="TAN21" s="25"/>
      <c r="TAO21" s="25"/>
      <c r="TAP21" s="25"/>
      <c r="TAQ21" s="25"/>
      <c r="TAR21" s="25"/>
      <c r="TAS21" s="25"/>
      <c r="TAT21" s="25"/>
      <c r="TAU21" s="25"/>
      <c r="TAV21" s="25"/>
      <c r="TAW21" s="25"/>
      <c r="TAX21" s="25"/>
      <c r="TAY21" s="25"/>
      <c r="TAZ21" s="25"/>
      <c r="TBA21" s="25"/>
      <c r="TBB21" s="25"/>
      <c r="TBC21" s="25"/>
      <c r="TBD21" s="25"/>
      <c r="TBE21" s="25"/>
      <c r="TBF21" s="25"/>
      <c r="TBG21" s="25"/>
      <c r="TBH21" s="25"/>
      <c r="TBI21" s="25"/>
      <c r="TBJ21" s="25"/>
      <c r="TBK21" s="25"/>
      <c r="TBL21" s="25"/>
      <c r="TBM21" s="25"/>
      <c r="TBN21" s="25"/>
      <c r="TBO21" s="25"/>
      <c r="TBP21" s="25"/>
      <c r="TBQ21" s="25"/>
      <c r="TBR21" s="25"/>
      <c r="TBS21" s="25"/>
      <c r="TBT21" s="25"/>
      <c r="TBU21" s="25"/>
      <c r="TBV21" s="25"/>
      <c r="TBW21" s="25"/>
      <c r="TBX21" s="25"/>
      <c r="TBY21" s="25"/>
      <c r="TBZ21" s="25"/>
      <c r="TCA21" s="25"/>
      <c r="TCB21" s="25"/>
      <c r="TCC21" s="25"/>
      <c r="TCD21" s="25"/>
      <c r="TCE21" s="25"/>
      <c r="TCF21" s="25"/>
      <c r="TCG21" s="25"/>
      <c r="TCH21" s="25"/>
      <c r="TCI21" s="25"/>
      <c r="TCJ21" s="25"/>
      <c r="TCK21" s="25"/>
      <c r="TCL21" s="25"/>
      <c r="TCM21" s="25"/>
      <c r="TCN21" s="25"/>
      <c r="TCO21" s="25"/>
      <c r="TCP21" s="25"/>
      <c r="TCQ21" s="25"/>
      <c r="TCR21" s="25"/>
      <c r="TCS21" s="25"/>
      <c r="TCT21" s="25"/>
      <c r="TCU21" s="25"/>
      <c r="TCV21" s="25"/>
      <c r="TCW21" s="25"/>
      <c r="TCX21" s="25"/>
      <c r="TCY21" s="25"/>
      <c r="TCZ21" s="25"/>
      <c r="TDA21" s="25"/>
      <c r="TDB21" s="25"/>
      <c r="TDC21" s="25"/>
      <c r="TDD21" s="25"/>
      <c r="TDE21" s="25"/>
      <c r="TDF21" s="25"/>
      <c r="TDG21" s="25"/>
      <c r="TDH21" s="25"/>
      <c r="TDI21" s="25"/>
      <c r="TDJ21" s="25"/>
      <c r="TDK21" s="25"/>
      <c r="TDL21" s="25"/>
      <c r="TDM21" s="25"/>
      <c r="TDN21" s="25"/>
      <c r="TDO21" s="25"/>
      <c r="TDP21" s="25"/>
      <c r="TDQ21" s="25"/>
      <c r="TDR21" s="25"/>
      <c r="TDS21" s="25"/>
      <c r="TDT21" s="25"/>
      <c r="TDU21" s="25"/>
      <c r="TDV21" s="25"/>
      <c r="TDW21" s="25"/>
      <c r="TDX21" s="25"/>
      <c r="TDY21" s="25"/>
      <c r="TDZ21" s="25"/>
      <c r="TEA21" s="25"/>
      <c r="TEB21" s="25"/>
      <c r="TEC21" s="25"/>
      <c r="TED21" s="25"/>
      <c r="TEE21" s="25"/>
      <c r="TEF21" s="25"/>
      <c r="TEG21" s="25"/>
      <c r="TEH21" s="25"/>
      <c r="TEI21" s="25"/>
      <c r="TEJ21" s="25"/>
      <c r="TEK21" s="25"/>
      <c r="TEL21" s="25"/>
      <c r="TEM21" s="25"/>
      <c r="TEN21" s="25"/>
      <c r="TEO21" s="25"/>
      <c r="TEP21" s="25"/>
      <c r="TEQ21" s="25"/>
      <c r="TER21" s="25"/>
      <c r="TES21" s="25"/>
      <c r="TET21" s="25"/>
      <c r="TEU21" s="25"/>
      <c r="TEV21" s="25"/>
      <c r="TEW21" s="25"/>
      <c r="TEX21" s="25"/>
      <c r="TEY21" s="25"/>
      <c r="TEZ21" s="25"/>
      <c r="TFA21" s="25"/>
      <c r="TFB21" s="25"/>
      <c r="TFC21" s="25"/>
      <c r="TFD21" s="25"/>
      <c r="TFE21" s="25"/>
      <c r="TFF21" s="25"/>
      <c r="TFG21" s="25"/>
      <c r="TFH21" s="25"/>
      <c r="TFI21" s="25"/>
      <c r="TFJ21" s="25"/>
      <c r="TFK21" s="25"/>
      <c r="TFL21" s="25"/>
      <c r="TFM21" s="25"/>
      <c r="TFN21" s="25"/>
      <c r="TFO21" s="25"/>
      <c r="TFP21" s="25"/>
      <c r="TFQ21" s="25"/>
      <c r="TFR21" s="25"/>
      <c r="TFS21" s="25"/>
      <c r="TFT21" s="25"/>
      <c r="TFU21" s="25"/>
      <c r="TFV21" s="25"/>
      <c r="TFW21" s="25"/>
      <c r="TFX21" s="25"/>
      <c r="TFY21" s="25"/>
      <c r="TFZ21" s="25"/>
      <c r="TGA21" s="25"/>
      <c r="TGB21" s="25"/>
      <c r="TGC21" s="25"/>
      <c r="TGD21" s="25"/>
      <c r="TGE21" s="25"/>
      <c r="TGF21" s="25"/>
      <c r="TGG21" s="25"/>
      <c r="TGH21" s="25"/>
      <c r="TGI21" s="25"/>
      <c r="TGJ21" s="25"/>
      <c r="TGK21" s="25"/>
      <c r="TGL21" s="25"/>
      <c r="TGM21" s="25"/>
      <c r="TGN21" s="25"/>
      <c r="TGO21" s="25"/>
      <c r="TGP21" s="25"/>
      <c r="TGQ21" s="25"/>
      <c r="TGR21" s="25"/>
      <c r="TGS21" s="25"/>
      <c r="TGT21" s="25"/>
      <c r="TGU21" s="25"/>
      <c r="TGV21" s="25"/>
      <c r="TGW21" s="25"/>
      <c r="TGX21" s="25"/>
      <c r="TGY21" s="25"/>
      <c r="TGZ21" s="25"/>
      <c r="THA21" s="25"/>
      <c r="THB21" s="25"/>
      <c r="THC21" s="25"/>
      <c r="THD21" s="25"/>
      <c r="THE21" s="25"/>
      <c r="THF21" s="25"/>
      <c r="THG21" s="25"/>
      <c r="THH21" s="25"/>
      <c r="THI21" s="25"/>
      <c r="THJ21" s="25"/>
      <c r="THK21" s="25"/>
      <c r="THL21" s="25"/>
      <c r="THM21" s="25"/>
      <c r="THN21" s="25"/>
      <c r="THO21" s="25"/>
      <c r="THP21" s="25"/>
      <c r="THQ21" s="25"/>
      <c r="THR21" s="25"/>
      <c r="THS21" s="25"/>
      <c r="THT21" s="25"/>
      <c r="THU21" s="25"/>
      <c r="THV21" s="25"/>
      <c r="THW21" s="25"/>
      <c r="THX21" s="25"/>
      <c r="THY21" s="25"/>
      <c r="THZ21" s="25"/>
      <c r="TIA21" s="25"/>
      <c r="TIB21" s="25"/>
      <c r="TIC21" s="25"/>
      <c r="TID21" s="25"/>
      <c r="TIE21" s="25"/>
      <c r="TIF21" s="25"/>
      <c r="TIG21" s="25"/>
      <c r="TIH21" s="25"/>
      <c r="TII21" s="25"/>
      <c r="TIJ21" s="25"/>
      <c r="TIK21" s="25"/>
      <c r="TIL21" s="25"/>
      <c r="TIM21" s="25"/>
      <c r="TIN21" s="25"/>
      <c r="TIO21" s="25"/>
      <c r="TIP21" s="25"/>
      <c r="TIQ21" s="25"/>
      <c r="TIR21" s="25"/>
      <c r="TIS21" s="25"/>
      <c r="TIT21" s="25"/>
      <c r="TIU21" s="25"/>
      <c r="TIV21" s="25"/>
      <c r="TIW21" s="25"/>
      <c r="TIX21" s="25"/>
      <c r="TIY21" s="25"/>
      <c r="TIZ21" s="25"/>
      <c r="TJA21" s="25"/>
      <c r="TJB21" s="25"/>
      <c r="TJC21" s="25"/>
      <c r="TJD21" s="25"/>
      <c r="TJE21" s="25"/>
      <c r="TJF21" s="25"/>
      <c r="TJG21" s="25"/>
      <c r="TJH21" s="25"/>
      <c r="TJI21" s="25"/>
      <c r="TJJ21" s="25"/>
      <c r="TJK21" s="25"/>
      <c r="TJL21" s="25"/>
      <c r="TJM21" s="25"/>
      <c r="TJN21" s="25"/>
      <c r="TJO21" s="25"/>
      <c r="TJP21" s="25"/>
      <c r="TJQ21" s="25"/>
      <c r="TJR21" s="25"/>
      <c r="TJS21" s="25"/>
      <c r="TJT21" s="25"/>
      <c r="TJU21" s="25"/>
      <c r="TJV21" s="25"/>
      <c r="TJW21" s="25"/>
      <c r="TJX21" s="25"/>
      <c r="TJY21" s="25"/>
      <c r="TJZ21" s="25"/>
      <c r="TKA21" s="25"/>
      <c r="TKB21" s="25"/>
      <c r="TKC21" s="25"/>
      <c r="TKD21" s="25"/>
      <c r="TKE21" s="25"/>
      <c r="TKF21" s="25"/>
      <c r="TKG21" s="25"/>
      <c r="TKH21" s="25"/>
      <c r="TKI21" s="25"/>
      <c r="TKJ21" s="25"/>
      <c r="TKK21" s="25"/>
      <c r="TKL21" s="25"/>
      <c r="TKM21" s="25"/>
      <c r="TKN21" s="25"/>
      <c r="TKO21" s="25"/>
      <c r="TKP21" s="25"/>
      <c r="TKQ21" s="25"/>
      <c r="TKR21" s="25"/>
      <c r="TKS21" s="25"/>
      <c r="TKT21" s="25"/>
      <c r="TKU21" s="25"/>
      <c r="TKV21" s="25"/>
      <c r="TKW21" s="25"/>
      <c r="TKX21" s="25"/>
      <c r="TKY21" s="25"/>
      <c r="TKZ21" s="25"/>
      <c r="TLA21" s="25"/>
      <c r="TLB21" s="25"/>
      <c r="TLC21" s="25"/>
      <c r="TLD21" s="25"/>
      <c r="TLE21" s="25"/>
      <c r="TLF21" s="25"/>
      <c r="TLG21" s="25"/>
      <c r="TLH21" s="25"/>
      <c r="TLI21" s="25"/>
      <c r="TLJ21" s="25"/>
      <c r="TLK21" s="25"/>
      <c r="TLL21" s="25"/>
      <c r="TLM21" s="25"/>
      <c r="TLN21" s="25"/>
      <c r="TLO21" s="25"/>
      <c r="TLP21" s="25"/>
      <c r="TLQ21" s="25"/>
      <c r="TLR21" s="25"/>
      <c r="TLS21" s="25"/>
      <c r="TLT21" s="25"/>
      <c r="TLU21" s="25"/>
      <c r="TLV21" s="25"/>
      <c r="TLW21" s="25"/>
      <c r="TLX21" s="25"/>
      <c r="TLY21" s="25"/>
      <c r="TLZ21" s="25"/>
      <c r="TMA21" s="25"/>
      <c r="TMB21" s="25"/>
      <c r="TMC21" s="25"/>
      <c r="TMD21" s="25"/>
      <c r="TME21" s="25"/>
      <c r="TMF21" s="25"/>
      <c r="TMG21" s="25"/>
      <c r="TMH21" s="25"/>
      <c r="TMI21" s="25"/>
      <c r="TMJ21" s="25"/>
      <c r="TMK21" s="25"/>
      <c r="TML21" s="25"/>
      <c r="TMM21" s="25"/>
      <c r="TMN21" s="25"/>
      <c r="TMO21" s="25"/>
      <c r="TMP21" s="25"/>
      <c r="TMQ21" s="25"/>
      <c r="TMR21" s="25"/>
      <c r="TMS21" s="25"/>
      <c r="TMT21" s="25"/>
      <c r="TMU21" s="25"/>
      <c r="TMV21" s="25"/>
      <c r="TMW21" s="25"/>
      <c r="TMX21" s="25"/>
      <c r="TMY21" s="25"/>
      <c r="TMZ21" s="25"/>
      <c r="TNA21" s="25"/>
      <c r="TNB21" s="25"/>
      <c r="TNC21" s="25"/>
      <c r="TND21" s="25"/>
      <c r="TNE21" s="25"/>
      <c r="TNF21" s="25"/>
      <c r="TNG21" s="25"/>
      <c r="TNH21" s="25"/>
      <c r="TNI21" s="25"/>
      <c r="TNJ21" s="25"/>
      <c r="TNK21" s="25"/>
      <c r="TNL21" s="25"/>
      <c r="TNM21" s="25"/>
      <c r="TNN21" s="25"/>
      <c r="TNO21" s="25"/>
      <c r="TNP21" s="25"/>
      <c r="TNQ21" s="25"/>
      <c r="TNR21" s="25"/>
      <c r="TNS21" s="25"/>
      <c r="TNT21" s="25"/>
      <c r="TNU21" s="25"/>
      <c r="TNV21" s="25"/>
      <c r="TNW21" s="25"/>
      <c r="TNX21" s="25"/>
      <c r="TNY21" s="25"/>
      <c r="TNZ21" s="25"/>
      <c r="TOA21" s="25"/>
      <c r="TOB21" s="25"/>
      <c r="TOC21" s="25"/>
      <c r="TOD21" s="25"/>
      <c r="TOE21" s="25"/>
      <c r="TOF21" s="25"/>
      <c r="TOG21" s="25"/>
      <c r="TOH21" s="25"/>
      <c r="TOI21" s="25"/>
      <c r="TOJ21" s="25"/>
      <c r="TOK21" s="25"/>
      <c r="TOL21" s="25"/>
      <c r="TOM21" s="25"/>
      <c r="TON21" s="25"/>
      <c r="TOO21" s="25"/>
      <c r="TOP21" s="25"/>
      <c r="TOQ21" s="25"/>
      <c r="TOR21" s="25"/>
      <c r="TOS21" s="25"/>
      <c r="TOT21" s="25"/>
      <c r="TOU21" s="25"/>
      <c r="TOV21" s="25"/>
      <c r="TOW21" s="25"/>
      <c r="TOX21" s="25"/>
      <c r="TOY21" s="25"/>
      <c r="TOZ21" s="25"/>
      <c r="TPA21" s="25"/>
      <c r="TPB21" s="25"/>
      <c r="TPC21" s="25"/>
      <c r="TPD21" s="25"/>
      <c r="TPE21" s="25"/>
      <c r="TPF21" s="25"/>
      <c r="TPG21" s="25"/>
      <c r="TPH21" s="25"/>
      <c r="TPI21" s="25"/>
      <c r="TPJ21" s="25"/>
      <c r="TPK21" s="25"/>
      <c r="TPL21" s="25"/>
      <c r="TPM21" s="25"/>
      <c r="TPN21" s="25"/>
      <c r="TPO21" s="25"/>
      <c r="TPP21" s="25"/>
      <c r="TPQ21" s="25"/>
      <c r="TPR21" s="25"/>
      <c r="TPS21" s="25"/>
      <c r="TPT21" s="25"/>
      <c r="TPU21" s="25"/>
      <c r="TPV21" s="25"/>
      <c r="TPW21" s="25"/>
      <c r="TPX21" s="25"/>
      <c r="TPY21" s="25"/>
      <c r="TPZ21" s="25"/>
      <c r="TQA21" s="25"/>
      <c r="TQB21" s="25"/>
      <c r="TQC21" s="25"/>
      <c r="TQD21" s="25"/>
      <c r="TQE21" s="25"/>
      <c r="TQF21" s="25"/>
      <c r="TQG21" s="25"/>
      <c r="TQH21" s="25"/>
      <c r="TQI21" s="25"/>
      <c r="TQJ21" s="25"/>
      <c r="TQK21" s="25"/>
      <c r="TQL21" s="25"/>
      <c r="TQM21" s="25"/>
      <c r="TQN21" s="25"/>
      <c r="TQO21" s="25"/>
      <c r="TQP21" s="25"/>
      <c r="TQQ21" s="25"/>
      <c r="TQR21" s="25"/>
      <c r="TQS21" s="25"/>
      <c r="TQT21" s="25"/>
      <c r="TQU21" s="25"/>
      <c r="TQV21" s="25"/>
      <c r="TQW21" s="25"/>
      <c r="TQX21" s="25"/>
      <c r="TQY21" s="25"/>
      <c r="TQZ21" s="25"/>
      <c r="TRA21" s="25"/>
      <c r="TRB21" s="25"/>
      <c r="TRC21" s="25"/>
      <c r="TRD21" s="25"/>
      <c r="TRE21" s="25"/>
      <c r="TRF21" s="25"/>
      <c r="TRG21" s="25"/>
      <c r="TRH21" s="25"/>
      <c r="TRI21" s="25"/>
      <c r="TRJ21" s="25"/>
      <c r="TRK21" s="25"/>
      <c r="TRL21" s="25"/>
      <c r="TRM21" s="25"/>
      <c r="TRN21" s="25"/>
      <c r="TRO21" s="25"/>
      <c r="TRP21" s="25"/>
      <c r="TRQ21" s="25"/>
      <c r="TRR21" s="25"/>
      <c r="TRS21" s="25"/>
      <c r="TRT21" s="25"/>
      <c r="TRU21" s="25"/>
      <c r="TRV21" s="25"/>
      <c r="TRW21" s="25"/>
      <c r="TRX21" s="25"/>
      <c r="TRY21" s="25"/>
      <c r="TRZ21" s="25"/>
      <c r="TSA21" s="25"/>
      <c r="TSB21" s="25"/>
      <c r="TSC21" s="25"/>
      <c r="TSD21" s="25"/>
      <c r="TSE21" s="25"/>
      <c r="TSF21" s="25"/>
      <c r="TSG21" s="25"/>
      <c r="TSH21" s="25"/>
      <c r="TSI21" s="25"/>
      <c r="TSJ21" s="25"/>
      <c r="TSK21" s="25"/>
      <c r="TSL21" s="25"/>
      <c r="TSM21" s="25"/>
      <c r="TSN21" s="25"/>
      <c r="TSO21" s="25"/>
      <c r="TSP21" s="25"/>
      <c r="TSQ21" s="25"/>
      <c r="TSR21" s="25"/>
      <c r="TSS21" s="25"/>
      <c r="TST21" s="25"/>
      <c r="TSU21" s="25"/>
      <c r="TSV21" s="25"/>
      <c r="TSW21" s="25"/>
      <c r="TSX21" s="25"/>
      <c r="TSY21" s="25"/>
      <c r="TSZ21" s="25"/>
      <c r="TTA21" s="25"/>
      <c r="TTB21" s="25"/>
      <c r="TTC21" s="25"/>
      <c r="TTD21" s="25"/>
      <c r="TTE21" s="25"/>
      <c r="TTF21" s="25"/>
      <c r="TTG21" s="25"/>
      <c r="TTH21" s="25"/>
      <c r="TTI21" s="25"/>
      <c r="TTJ21" s="25"/>
      <c r="TTK21" s="25"/>
      <c r="TTL21" s="25"/>
      <c r="TTM21" s="25"/>
      <c r="TTN21" s="25"/>
      <c r="TTO21" s="25"/>
      <c r="TTP21" s="25"/>
      <c r="TTQ21" s="25"/>
      <c r="TTR21" s="25"/>
      <c r="TTS21" s="25"/>
      <c r="TTT21" s="25"/>
      <c r="TTU21" s="25"/>
      <c r="TTV21" s="25"/>
      <c r="TTW21" s="25"/>
      <c r="TTX21" s="25"/>
      <c r="TTY21" s="25"/>
      <c r="TTZ21" s="25"/>
      <c r="TUA21" s="25"/>
      <c r="TUB21" s="25"/>
      <c r="TUC21" s="25"/>
      <c r="TUD21" s="25"/>
      <c r="TUE21" s="25"/>
      <c r="TUF21" s="25"/>
      <c r="TUG21" s="25"/>
      <c r="TUH21" s="25"/>
      <c r="TUI21" s="25"/>
      <c r="TUJ21" s="25"/>
      <c r="TUK21" s="25"/>
      <c r="TUL21" s="25"/>
      <c r="TUM21" s="25"/>
      <c r="TUN21" s="25"/>
      <c r="TUO21" s="25"/>
      <c r="TUP21" s="25"/>
      <c r="TUQ21" s="25"/>
      <c r="TUR21" s="25"/>
      <c r="TUS21" s="25"/>
      <c r="TUT21" s="25"/>
      <c r="TUU21" s="25"/>
      <c r="TUV21" s="25"/>
      <c r="TUW21" s="25"/>
      <c r="TUX21" s="25"/>
      <c r="TUY21" s="25"/>
      <c r="TUZ21" s="25"/>
      <c r="TVA21" s="25"/>
      <c r="TVB21" s="25"/>
      <c r="TVC21" s="25"/>
      <c r="TVD21" s="25"/>
      <c r="TVE21" s="25"/>
      <c r="TVF21" s="25"/>
      <c r="TVG21" s="25"/>
      <c r="TVH21" s="25"/>
      <c r="TVI21" s="25"/>
      <c r="TVJ21" s="25"/>
      <c r="TVK21" s="25"/>
      <c r="TVL21" s="25"/>
      <c r="TVM21" s="25"/>
      <c r="TVN21" s="25"/>
      <c r="TVO21" s="25"/>
      <c r="TVP21" s="25"/>
      <c r="TVQ21" s="25"/>
      <c r="TVR21" s="25"/>
      <c r="TVS21" s="25"/>
      <c r="TVT21" s="25"/>
      <c r="TVU21" s="25"/>
      <c r="TVV21" s="25"/>
      <c r="TVW21" s="25"/>
      <c r="TVX21" s="25"/>
      <c r="TVY21" s="25"/>
      <c r="TVZ21" s="25"/>
      <c r="TWA21" s="25"/>
      <c r="TWB21" s="25"/>
      <c r="TWC21" s="25"/>
      <c r="TWD21" s="25"/>
      <c r="TWE21" s="25"/>
      <c r="TWF21" s="25"/>
      <c r="TWG21" s="25"/>
      <c r="TWH21" s="25"/>
      <c r="TWI21" s="25"/>
      <c r="TWJ21" s="25"/>
      <c r="TWK21" s="25"/>
      <c r="TWL21" s="25"/>
      <c r="TWM21" s="25"/>
      <c r="TWN21" s="25"/>
      <c r="TWO21" s="25"/>
      <c r="TWP21" s="25"/>
      <c r="TWQ21" s="25"/>
      <c r="TWR21" s="25"/>
      <c r="TWS21" s="25"/>
      <c r="TWT21" s="25"/>
      <c r="TWU21" s="25"/>
      <c r="TWV21" s="25"/>
      <c r="TWW21" s="25"/>
      <c r="TWX21" s="25"/>
      <c r="TWY21" s="25"/>
      <c r="TWZ21" s="25"/>
      <c r="TXA21" s="25"/>
      <c r="TXB21" s="25"/>
      <c r="TXC21" s="25"/>
      <c r="TXD21" s="25"/>
      <c r="TXE21" s="25"/>
      <c r="TXF21" s="25"/>
      <c r="TXG21" s="25"/>
      <c r="TXH21" s="25"/>
      <c r="TXI21" s="25"/>
      <c r="TXJ21" s="25"/>
      <c r="TXK21" s="25"/>
      <c r="TXL21" s="25"/>
      <c r="TXM21" s="25"/>
      <c r="TXN21" s="25"/>
      <c r="TXO21" s="25"/>
      <c r="TXP21" s="25"/>
      <c r="TXQ21" s="25"/>
      <c r="TXR21" s="25"/>
      <c r="TXS21" s="25"/>
      <c r="TXT21" s="25"/>
      <c r="TXU21" s="25"/>
      <c r="TXV21" s="25"/>
      <c r="TXW21" s="25"/>
      <c r="TXX21" s="25"/>
      <c r="TXY21" s="25"/>
      <c r="TXZ21" s="25"/>
      <c r="TYA21" s="25"/>
      <c r="TYB21" s="25"/>
      <c r="TYC21" s="25"/>
      <c r="TYD21" s="25"/>
      <c r="TYE21" s="25"/>
      <c r="TYF21" s="25"/>
      <c r="TYG21" s="25"/>
      <c r="TYH21" s="25"/>
      <c r="TYI21" s="25"/>
      <c r="TYJ21" s="25"/>
      <c r="TYK21" s="25"/>
      <c r="TYL21" s="25"/>
      <c r="TYM21" s="25"/>
      <c r="TYN21" s="25"/>
      <c r="TYO21" s="25"/>
      <c r="TYP21" s="25"/>
      <c r="TYQ21" s="25"/>
      <c r="TYR21" s="25"/>
      <c r="TYS21" s="25"/>
      <c r="TYT21" s="25"/>
      <c r="TYU21" s="25"/>
      <c r="TYV21" s="25"/>
      <c r="TYW21" s="25"/>
      <c r="TYX21" s="25"/>
      <c r="TYY21" s="25"/>
      <c r="TYZ21" s="25"/>
      <c r="TZA21" s="25"/>
      <c r="TZB21" s="25"/>
      <c r="TZC21" s="25"/>
      <c r="TZD21" s="25"/>
      <c r="TZE21" s="25"/>
      <c r="TZF21" s="25"/>
      <c r="TZG21" s="25"/>
      <c r="TZH21" s="25"/>
      <c r="TZI21" s="25"/>
      <c r="TZJ21" s="25"/>
      <c r="TZK21" s="25"/>
      <c r="TZL21" s="25"/>
      <c r="TZM21" s="25"/>
      <c r="TZN21" s="25"/>
      <c r="TZO21" s="25"/>
      <c r="TZP21" s="25"/>
      <c r="TZQ21" s="25"/>
      <c r="TZR21" s="25"/>
      <c r="TZS21" s="25"/>
      <c r="TZT21" s="25"/>
      <c r="TZU21" s="25"/>
      <c r="TZV21" s="25"/>
      <c r="TZW21" s="25"/>
      <c r="TZX21" s="25"/>
      <c r="TZY21" s="25"/>
      <c r="TZZ21" s="25"/>
      <c r="UAA21" s="25"/>
      <c r="UAB21" s="25"/>
      <c r="UAC21" s="25"/>
      <c r="UAD21" s="25"/>
      <c r="UAE21" s="25"/>
      <c r="UAF21" s="25"/>
      <c r="UAG21" s="25"/>
      <c r="UAH21" s="25"/>
      <c r="UAI21" s="25"/>
      <c r="UAJ21" s="25"/>
      <c r="UAK21" s="25"/>
      <c r="UAL21" s="25"/>
      <c r="UAM21" s="25"/>
      <c r="UAN21" s="25"/>
      <c r="UAO21" s="25"/>
      <c r="UAP21" s="25"/>
      <c r="UAQ21" s="25"/>
      <c r="UAR21" s="25"/>
      <c r="UAS21" s="25"/>
      <c r="UAT21" s="25"/>
      <c r="UAU21" s="25"/>
      <c r="UAV21" s="25"/>
      <c r="UAW21" s="25"/>
      <c r="UAX21" s="25"/>
      <c r="UAY21" s="25"/>
      <c r="UAZ21" s="25"/>
      <c r="UBA21" s="25"/>
      <c r="UBB21" s="25"/>
      <c r="UBC21" s="25"/>
      <c r="UBD21" s="25"/>
      <c r="UBE21" s="25"/>
      <c r="UBF21" s="25"/>
      <c r="UBG21" s="25"/>
      <c r="UBH21" s="25"/>
      <c r="UBI21" s="25"/>
      <c r="UBJ21" s="25"/>
      <c r="UBK21" s="25"/>
      <c r="UBL21" s="25"/>
      <c r="UBM21" s="25"/>
      <c r="UBN21" s="25"/>
      <c r="UBO21" s="25"/>
      <c r="UBP21" s="25"/>
      <c r="UBQ21" s="25"/>
      <c r="UBR21" s="25"/>
      <c r="UBS21" s="25"/>
      <c r="UBT21" s="25"/>
      <c r="UBU21" s="25"/>
      <c r="UBV21" s="25"/>
      <c r="UBW21" s="25"/>
      <c r="UBX21" s="25"/>
      <c r="UBY21" s="25"/>
      <c r="UBZ21" s="25"/>
      <c r="UCA21" s="25"/>
      <c r="UCB21" s="25"/>
      <c r="UCC21" s="25"/>
      <c r="UCD21" s="25"/>
      <c r="UCE21" s="25"/>
      <c r="UCF21" s="25"/>
      <c r="UCG21" s="25"/>
      <c r="UCH21" s="25"/>
      <c r="UCI21" s="25"/>
      <c r="UCJ21" s="25"/>
      <c r="UCK21" s="25"/>
      <c r="UCL21" s="25"/>
      <c r="UCM21" s="25"/>
      <c r="UCN21" s="25"/>
      <c r="UCO21" s="25"/>
      <c r="UCP21" s="25"/>
      <c r="UCQ21" s="25"/>
      <c r="UCR21" s="25"/>
      <c r="UCS21" s="25"/>
      <c r="UCT21" s="25"/>
      <c r="UCU21" s="25"/>
      <c r="UCV21" s="25"/>
      <c r="UCW21" s="25"/>
      <c r="UCX21" s="25"/>
      <c r="UCY21" s="25"/>
      <c r="UCZ21" s="25"/>
      <c r="UDA21" s="25"/>
      <c r="UDB21" s="25"/>
      <c r="UDC21" s="25"/>
      <c r="UDD21" s="25"/>
      <c r="UDE21" s="25"/>
      <c r="UDF21" s="25"/>
      <c r="UDG21" s="25"/>
      <c r="UDH21" s="25"/>
      <c r="UDI21" s="25"/>
      <c r="UDJ21" s="25"/>
      <c r="UDK21" s="25"/>
      <c r="UDL21" s="25"/>
      <c r="UDM21" s="25"/>
      <c r="UDN21" s="25"/>
      <c r="UDO21" s="25"/>
      <c r="UDP21" s="25"/>
      <c r="UDQ21" s="25"/>
      <c r="UDR21" s="25"/>
      <c r="UDS21" s="25"/>
      <c r="UDT21" s="25"/>
      <c r="UDU21" s="25"/>
      <c r="UDV21" s="25"/>
      <c r="UDW21" s="25"/>
      <c r="UDX21" s="25"/>
      <c r="UDY21" s="25"/>
      <c r="UDZ21" s="25"/>
      <c r="UEA21" s="25"/>
      <c r="UEB21" s="25"/>
      <c r="UEC21" s="25"/>
      <c r="UED21" s="25"/>
      <c r="UEE21" s="25"/>
      <c r="UEF21" s="25"/>
      <c r="UEG21" s="25"/>
      <c r="UEH21" s="25"/>
      <c r="UEI21" s="25"/>
      <c r="UEJ21" s="25"/>
      <c r="UEK21" s="25"/>
      <c r="UEL21" s="25"/>
      <c r="UEM21" s="25"/>
      <c r="UEN21" s="25"/>
      <c r="UEO21" s="25"/>
      <c r="UEP21" s="25"/>
      <c r="UEQ21" s="25"/>
      <c r="UER21" s="25"/>
      <c r="UES21" s="25"/>
      <c r="UET21" s="25"/>
      <c r="UEU21" s="25"/>
      <c r="UEV21" s="25"/>
      <c r="UEW21" s="25"/>
      <c r="UEX21" s="25"/>
      <c r="UEY21" s="25"/>
      <c r="UEZ21" s="25"/>
      <c r="UFA21" s="25"/>
      <c r="UFB21" s="25"/>
      <c r="UFC21" s="25"/>
      <c r="UFD21" s="25"/>
      <c r="UFE21" s="25"/>
      <c r="UFF21" s="25"/>
      <c r="UFG21" s="25"/>
      <c r="UFH21" s="25"/>
      <c r="UFI21" s="25"/>
      <c r="UFJ21" s="25"/>
      <c r="UFK21" s="25"/>
      <c r="UFL21" s="25"/>
      <c r="UFM21" s="25"/>
      <c r="UFN21" s="25"/>
      <c r="UFO21" s="25"/>
      <c r="UFP21" s="25"/>
      <c r="UFQ21" s="25"/>
      <c r="UFR21" s="25"/>
      <c r="UFS21" s="25"/>
      <c r="UFT21" s="25"/>
      <c r="UFU21" s="25"/>
      <c r="UFV21" s="25"/>
      <c r="UFW21" s="25"/>
      <c r="UFX21" s="25"/>
      <c r="UFY21" s="25"/>
      <c r="UFZ21" s="25"/>
      <c r="UGA21" s="25"/>
      <c r="UGB21" s="25"/>
      <c r="UGC21" s="25"/>
      <c r="UGD21" s="25"/>
      <c r="UGE21" s="25"/>
      <c r="UGF21" s="25"/>
      <c r="UGG21" s="25"/>
      <c r="UGH21" s="25"/>
      <c r="UGI21" s="25"/>
      <c r="UGJ21" s="25"/>
      <c r="UGK21" s="25"/>
      <c r="UGL21" s="25"/>
      <c r="UGM21" s="25"/>
      <c r="UGN21" s="25"/>
      <c r="UGO21" s="25"/>
      <c r="UGP21" s="25"/>
      <c r="UGQ21" s="25"/>
      <c r="UGR21" s="25"/>
      <c r="UGS21" s="25"/>
      <c r="UGT21" s="25"/>
      <c r="UGU21" s="25"/>
      <c r="UGV21" s="25"/>
      <c r="UGW21" s="25"/>
      <c r="UGX21" s="25"/>
      <c r="UGY21" s="25"/>
      <c r="UGZ21" s="25"/>
      <c r="UHA21" s="25"/>
      <c r="UHB21" s="25"/>
      <c r="UHC21" s="25"/>
      <c r="UHD21" s="25"/>
      <c r="UHE21" s="25"/>
      <c r="UHF21" s="25"/>
      <c r="UHG21" s="25"/>
      <c r="UHH21" s="25"/>
      <c r="UHI21" s="25"/>
      <c r="UHJ21" s="25"/>
      <c r="UHK21" s="25"/>
      <c r="UHL21" s="25"/>
      <c r="UHM21" s="25"/>
      <c r="UHN21" s="25"/>
      <c r="UHO21" s="25"/>
      <c r="UHP21" s="25"/>
      <c r="UHQ21" s="25"/>
      <c r="UHR21" s="25"/>
      <c r="UHS21" s="25"/>
      <c r="UHT21" s="25"/>
      <c r="UHU21" s="25"/>
      <c r="UHV21" s="25"/>
      <c r="UHW21" s="25"/>
      <c r="UHX21" s="25"/>
      <c r="UHY21" s="25"/>
      <c r="UHZ21" s="25"/>
      <c r="UIA21" s="25"/>
      <c r="UIB21" s="25"/>
      <c r="UIC21" s="25"/>
      <c r="UID21" s="25"/>
      <c r="UIE21" s="25"/>
      <c r="UIF21" s="25"/>
      <c r="UIG21" s="25"/>
      <c r="UIH21" s="25"/>
      <c r="UII21" s="25"/>
      <c r="UIJ21" s="25"/>
      <c r="UIK21" s="25"/>
      <c r="UIL21" s="25"/>
      <c r="UIM21" s="25"/>
      <c r="UIN21" s="25"/>
      <c r="UIO21" s="25"/>
      <c r="UIP21" s="25"/>
      <c r="UIQ21" s="25"/>
      <c r="UIR21" s="25"/>
      <c r="UIS21" s="25"/>
      <c r="UIT21" s="25"/>
      <c r="UIU21" s="25"/>
      <c r="UIV21" s="25"/>
      <c r="UIW21" s="25"/>
      <c r="UIX21" s="25"/>
      <c r="UIY21" s="25"/>
      <c r="UIZ21" s="25"/>
      <c r="UJA21" s="25"/>
      <c r="UJB21" s="25"/>
      <c r="UJC21" s="25"/>
      <c r="UJD21" s="25"/>
      <c r="UJE21" s="25"/>
      <c r="UJF21" s="25"/>
      <c r="UJG21" s="25"/>
      <c r="UJH21" s="25"/>
      <c r="UJI21" s="25"/>
      <c r="UJJ21" s="25"/>
      <c r="UJK21" s="25"/>
      <c r="UJL21" s="25"/>
      <c r="UJM21" s="25"/>
      <c r="UJN21" s="25"/>
      <c r="UJO21" s="25"/>
      <c r="UJP21" s="25"/>
      <c r="UJQ21" s="25"/>
      <c r="UJR21" s="25"/>
      <c r="UJS21" s="25"/>
      <c r="UJT21" s="25"/>
      <c r="UJU21" s="25"/>
      <c r="UJV21" s="25"/>
      <c r="UJW21" s="25"/>
      <c r="UJX21" s="25"/>
      <c r="UJY21" s="25"/>
      <c r="UJZ21" s="25"/>
      <c r="UKA21" s="25"/>
      <c r="UKB21" s="25"/>
      <c r="UKC21" s="25"/>
      <c r="UKD21" s="25"/>
      <c r="UKE21" s="25"/>
      <c r="UKF21" s="25"/>
      <c r="UKG21" s="25"/>
      <c r="UKH21" s="25"/>
      <c r="UKI21" s="25"/>
      <c r="UKJ21" s="25"/>
      <c r="UKK21" s="25"/>
      <c r="UKL21" s="25"/>
      <c r="UKM21" s="25"/>
      <c r="UKN21" s="25"/>
      <c r="UKO21" s="25"/>
      <c r="UKP21" s="25"/>
      <c r="UKQ21" s="25"/>
      <c r="UKR21" s="25"/>
      <c r="UKS21" s="25"/>
      <c r="UKT21" s="25"/>
      <c r="UKU21" s="25"/>
      <c r="UKV21" s="25"/>
      <c r="UKW21" s="25"/>
      <c r="UKX21" s="25"/>
      <c r="UKY21" s="25"/>
      <c r="UKZ21" s="25"/>
      <c r="ULA21" s="25"/>
      <c r="ULB21" s="25"/>
      <c r="ULC21" s="25"/>
      <c r="ULD21" s="25"/>
      <c r="ULE21" s="25"/>
      <c r="ULF21" s="25"/>
      <c r="ULG21" s="25"/>
      <c r="ULH21" s="25"/>
      <c r="ULI21" s="25"/>
      <c r="ULJ21" s="25"/>
      <c r="ULK21" s="25"/>
      <c r="ULL21" s="25"/>
      <c r="ULM21" s="25"/>
      <c r="ULN21" s="25"/>
      <c r="ULO21" s="25"/>
      <c r="ULP21" s="25"/>
      <c r="ULQ21" s="25"/>
      <c r="ULR21" s="25"/>
      <c r="ULS21" s="25"/>
      <c r="ULT21" s="25"/>
      <c r="ULU21" s="25"/>
      <c r="ULV21" s="25"/>
      <c r="ULW21" s="25"/>
      <c r="ULX21" s="25"/>
      <c r="ULY21" s="25"/>
      <c r="ULZ21" s="25"/>
      <c r="UMA21" s="25"/>
      <c r="UMB21" s="25"/>
      <c r="UMC21" s="25"/>
      <c r="UMD21" s="25"/>
      <c r="UME21" s="25"/>
      <c r="UMF21" s="25"/>
      <c r="UMG21" s="25"/>
      <c r="UMH21" s="25"/>
      <c r="UMI21" s="25"/>
      <c r="UMJ21" s="25"/>
      <c r="UMK21" s="25"/>
      <c r="UML21" s="25"/>
      <c r="UMM21" s="25"/>
      <c r="UMN21" s="25"/>
      <c r="UMO21" s="25"/>
      <c r="UMP21" s="25"/>
      <c r="UMQ21" s="25"/>
      <c r="UMR21" s="25"/>
      <c r="UMS21" s="25"/>
      <c r="UMT21" s="25"/>
      <c r="UMU21" s="25"/>
      <c r="UMV21" s="25"/>
      <c r="UMW21" s="25"/>
      <c r="UMX21" s="25"/>
      <c r="UMY21" s="25"/>
      <c r="UMZ21" s="25"/>
      <c r="UNA21" s="25"/>
      <c r="UNB21" s="25"/>
      <c r="UNC21" s="25"/>
      <c r="UND21" s="25"/>
      <c r="UNE21" s="25"/>
      <c r="UNF21" s="25"/>
      <c r="UNG21" s="25"/>
      <c r="UNH21" s="25"/>
      <c r="UNI21" s="25"/>
      <c r="UNJ21" s="25"/>
      <c r="UNK21" s="25"/>
      <c r="UNL21" s="25"/>
      <c r="UNM21" s="25"/>
      <c r="UNN21" s="25"/>
      <c r="UNO21" s="25"/>
      <c r="UNP21" s="25"/>
      <c r="UNQ21" s="25"/>
      <c r="UNR21" s="25"/>
      <c r="UNS21" s="25"/>
      <c r="UNT21" s="25"/>
      <c r="UNU21" s="25"/>
      <c r="UNV21" s="25"/>
      <c r="UNW21" s="25"/>
      <c r="UNX21" s="25"/>
      <c r="UNY21" s="25"/>
      <c r="UNZ21" s="25"/>
      <c r="UOA21" s="25"/>
      <c r="UOB21" s="25"/>
      <c r="UOC21" s="25"/>
      <c r="UOD21" s="25"/>
      <c r="UOE21" s="25"/>
      <c r="UOF21" s="25"/>
      <c r="UOG21" s="25"/>
      <c r="UOH21" s="25"/>
      <c r="UOI21" s="25"/>
      <c r="UOJ21" s="25"/>
      <c r="UOK21" s="25"/>
      <c r="UOL21" s="25"/>
      <c r="UOM21" s="25"/>
      <c r="UON21" s="25"/>
      <c r="UOO21" s="25"/>
      <c r="UOP21" s="25"/>
      <c r="UOQ21" s="25"/>
      <c r="UOR21" s="25"/>
      <c r="UOS21" s="25"/>
      <c r="UOT21" s="25"/>
      <c r="UOU21" s="25"/>
      <c r="UOV21" s="25"/>
      <c r="UOW21" s="25"/>
      <c r="UOX21" s="25"/>
      <c r="UOY21" s="25"/>
      <c r="UOZ21" s="25"/>
      <c r="UPA21" s="25"/>
      <c r="UPB21" s="25"/>
      <c r="UPC21" s="25"/>
      <c r="UPD21" s="25"/>
      <c r="UPE21" s="25"/>
      <c r="UPF21" s="25"/>
      <c r="UPG21" s="25"/>
      <c r="UPH21" s="25"/>
      <c r="UPI21" s="25"/>
      <c r="UPJ21" s="25"/>
      <c r="UPK21" s="25"/>
      <c r="UPL21" s="25"/>
      <c r="UPM21" s="25"/>
      <c r="UPN21" s="25"/>
      <c r="UPO21" s="25"/>
      <c r="UPP21" s="25"/>
      <c r="UPQ21" s="25"/>
      <c r="UPR21" s="25"/>
      <c r="UPS21" s="25"/>
      <c r="UPT21" s="25"/>
      <c r="UPU21" s="25"/>
      <c r="UPV21" s="25"/>
      <c r="UPW21" s="25"/>
      <c r="UPX21" s="25"/>
      <c r="UPY21" s="25"/>
      <c r="UPZ21" s="25"/>
      <c r="UQA21" s="25"/>
      <c r="UQB21" s="25"/>
      <c r="UQC21" s="25"/>
      <c r="UQD21" s="25"/>
      <c r="UQE21" s="25"/>
      <c r="UQF21" s="25"/>
      <c r="UQG21" s="25"/>
      <c r="UQH21" s="25"/>
      <c r="UQI21" s="25"/>
      <c r="UQJ21" s="25"/>
      <c r="UQK21" s="25"/>
      <c r="UQL21" s="25"/>
      <c r="UQM21" s="25"/>
      <c r="UQN21" s="25"/>
      <c r="UQO21" s="25"/>
      <c r="UQP21" s="25"/>
      <c r="UQQ21" s="25"/>
      <c r="UQR21" s="25"/>
      <c r="UQS21" s="25"/>
      <c r="UQT21" s="25"/>
      <c r="UQU21" s="25"/>
      <c r="UQV21" s="25"/>
      <c r="UQW21" s="25"/>
      <c r="UQX21" s="25"/>
      <c r="UQY21" s="25"/>
      <c r="UQZ21" s="25"/>
      <c r="URA21" s="25"/>
      <c r="URB21" s="25"/>
      <c r="URC21" s="25"/>
      <c r="URD21" s="25"/>
      <c r="URE21" s="25"/>
      <c r="URF21" s="25"/>
      <c r="URG21" s="25"/>
      <c r="URH21" s="25"/>
      <c r="URI21" s="25"/>
      <c r="URJ21" s="25"/>
      <c r="URK21" s="25"/>
      <c r="URL21" s="25"/>
      <c r="URM21" s="25"/>
      <c r="URN21" s="25"/>
      <c r="URO21" s="25"/>
      <c r="URP21" s="25"/>
      <c r="URQ21" s="25"/>
      <c r="URR21" s="25"/>
      <c r="URS21" s="25"/>
      <c r="URT21" s="25"/>
      <c r="URU21" s="25"/>
      <c r="URV21" s="25"/>
      <c r="URW21" s="25"/>
      <c r="URX21" s="25"/>
      <c r="URY21" s="25"/>
      <c r="URZ21" s="25"/>
      <c r="USA21" s="25"/>
      <c r="USB21" s="25"/>
      <c r="USC21" s="25"/>
      <c r="USD21" s="25"/>
      <c r="USE21" s="25"/>
      <c r="USF21" s="25"/>
      <c r="USG21" s="25"/>
      <c r="USH21" s="25"/>
      <c r="USI21" s="25"/>
      <c r="USJ21" s="25"/>
      <c r="USK21" s="25"/>
      <c r="USL21" s="25"/>
      <c r="USM21" s="25"/>
      <c r="USN21" s="25"/>
      <c r="USO21" s="25"/>
      <c r="USP21" s="25"/>
      <c r="USQ21" s="25"/>
      <c r="USR21" s="25"/>
      <c r="USS21" s="25"/>
      <c r="UST21" s="25"/>
      <c r="USU21" s="25"/>
      <c r="USV21" s="25"/>
      <c r="USW21" s="25"/>
      <c r="USX21" s="25"/>
      <c r="USY21" s="25"/>
      <c r="USZ21" s="25"/>
      <c r="UTA21" s="25"/>
      <c r="UTB21" s="25"/>
      <c r="UTC21" s="25"/>
      <c r="UTD21" s="25"/>
      <c r="UTE21" s="25"/>
      <c r="UTF21" s="25"/>
      <c r="UTG21" s="25"/>
      <c r="UTH21" s="25"/>
      <c r="UTI21" s="25"/>
      <c r="UTJ21" s="25"/>
      <c r="UTK21" s="25"/>
      <c r="UTL21" s="25"/>
      <c r="UTM21" s="25"/>
      <c r="UTN21" s="25"/>
      <c r="UTO21" s="25"/>
      <c r="UTP21" s="25"/>
      <c r="UTQ21" s="25"/>
      <c r="UTR21" s="25"/>
      <c r="UTS21" s="25"/>
      <c r="UTT21" s="25"/>
      <c r="UTU21" s="25"/>
      <c r="UTV21" s="25"/>
      <c r="UTW21" s="25"/>
      <c r="UTX21" s="25"/>
      <c r="UTY21" s="25"/>
      <c r="UTZ21" s="25"/>
      <c r="UUA21" s="25"/>
      <c r="UUB21" s="25"/>
      <c r="UUC21" s="25"/>
      <c r="UUD21" s="25"/>
      <c r="UUE21" s="25"/>
      <c r="UUF21" s="25"/>
      <c r="UUG21" s="25"/>
      <c r="UUH21" s="25"/>
      <c r="UUI21" s="25"/>
      <c r="UUJ21" s="25"/>
      <c r="UUK21" s="25"/>
      <c r="UUL21" s="25"/>
      <c r="UUM21" s="25"/>
      <c r="UUN21" s="25"/>
      <c r="UUO21" s="25"/>
      <c r="UUP21" s="25"/>
      <c r="UUQ21" s="25"/>
      <c r="UUR21" s="25"/>
      <c r="UUS21" s="25"/>
      <c r="UUT21" s="25"/>
      <c r="UUU21" s="25"/>
      <c r="UUV21" s="25"/>
      <c r="UUW21" s="25"/>
      <c r="UUX21" s="25"/>
      <c r="UUY21" s="25"/>
      <c r="UUZ21" s="25"/>
      <c r="UVA21" s="25"/>
      <c r="UVB21" s="25"/>
      <c r="UVC21" s="25"/>
      <c r="UVD21" s="25"/>
      <c r="UVE21" s="25"/>
      <c r="UVF21" s="25"/>
      <c r="UVG21" s="25"/>
      <c r="UVH21" s="25"/>
      <c r="UVI21" s="25"/>
      <c r="UVJ21" s="25"/>
      <c r="UVK21" s="25"/>
      <c r="UVL21" s="25"/>
      <c r="UVM21" s="25"/>
      <c r="UVN21" s="25"/>
      <c r="UVO21" s="25"/>
      <c r="UVP21" s="25"/>
      <c r="UVQ21" s="25"/>
      <c r="UVR21" s="25"/>
      <c r="UVS21" s="25"/>
      <c r="UVT21" s="25"/>
      <c r="UVU21" s="25"/>
      <c r="UVV21" s="25"/>
      <c r="UVW21" s="25"/>
      <c r="UVX21" s="25"/>
      <c r="UVY21" s="25"/>
      <c r="UVZ21" s="25"/>
      <c r="UWA21" s="25"/>
      <c r="UWB21" s="25"/>
      <c r="UWC21" s="25"/>
      <c r="UWD21" s="25"/>
      <c r="UWE21" s="25"/>
      <c r="UWF21" s="25"/>
      <c r="UWG21" s="25"/>
      <c r="UWH21" s="25"/>
      <c r="UWI21" s="25"/>
      <c r="UWJ21" s="25"/>
      <c r="UWK21" s="25"/>
      <c r="UWL21" s="25"/>
      <c r="UWM21" s="25"/>
      <c r="UWN21" s="25"/>
      <c r="UWO21" s="25"/>
      <c r="UWP21" s="25"/>
      <c r="UWQ21" s="25"/>
      <c r="UWR21" s="25"/>
      <c r="UWS21" s="25"/>
      <c r="UWT21" s="25"/>
      <c r="UWU21" s="25"/>
      <c r="UWV21" s="25"/>
      <c r="UWW21" s="25"/>
      <c r="UWX21" s="25"/>
      <c r="UWY21" s="25"/>
      <c r="UWZ21" s="25"/>
      <c r="UXA21" s="25"/>
      <c r="UXB21" s="25"/>
      <c r="UXC21" s="25"/>
      <c r="UXD21" s="25"/>
      <c r="UXE21" s="25"/>
      <c r="UXF21" s="25"/>
      <c r="UXG21" s="25"/>
      <c r="UXH21" s="25"/>
      <c r="UXI21" s="25"/>
      <c r="UXJ21" s="25"/>
      <c r="UXK21" s="25"/>
      <c r="UXL21" s="25"/>
      <c r="UXM21" s="25"/>
      <c r="UXN21" s="25"/>
      <c r="UXO21" s="25"/>
      <c r="UXP21" s="25"/>
      <c r="UXQ21" s="25"/>
      <c r="UXR21" s="25"/>
      <c r="UXS21" s="25"/>
      <c r="UXT21" s="25"/>
      <c r="UXU21" s="25"/>
      <c r="UXV21" s="25"/>
      <c r="UXW21" s="25"/>
      <c r="UXX21" s="25"/>
      <c r="UXY21" s="25"/>
      <c r="UXZ21" s="25"/>
      <c r="UYA21" s="25"/>
      <c r="UYB21" s="25"/>
      <c r="UYC21" s="25"/>
      <c r="UYD21" s="25"/>
      <c r="UYE21" s="25"/>
      <c r="UYF21" s="25"/>
      <c r="UYG21" s="25"/>
      <c r="UYH21" s="25"/>
      <c r="UYI21" s="25"/>
      <c r="UYJ21" s="25"/>
      <c r="UYK21" s="25"/>
      <c r="UYL21" s="25"/>
      <c r="UYM21" s="25"/>
      <c r="UYN21" s="25"/>
      <c r="UYO21" s="25"/>
      <c r="UYP21" s="25"/>
      <c r="UYQ21" s="25"/>
      <c r="UYR21" s="25"/>
      <c r="UYS21" s="25"/>
      <c r="UYT21" s="25"/>
      <c r="UYU21" s="25"/>
      <c r="UYV21" s="25"/>
      <c r="UYW21" s="25"/>
      <c r="UYX21" s="25"/>
      <c r="UYY21" s="25"/>
      <c r="UYZ21" s="25"/>
      <c r="UZA21" s="25"/>
      <c r="UZB21" s="25"/>
      <c r="UZC21" s="25"/>
      <c r="UZD21" s="25"/>
      <c r="UZE21" s="25"/>
      <c r="UZF21" s="25"/>
      <c r="UZG21" s="25"/>
      <c r="UZH21" s="25"/>
      <c r="UZI21" s="25"/>
      <c r="UZJ21" s="25"/>
      <c r="UZK21" s="25"/>
      <c r="UZL21" s="25"/>
      <c r="UZM21" s="25"/>
      <c r="UZN21" s="25"/>
      <c r="UZO21" s="25"/>
      <c r="UZP21" s="25"/>
      <c r="UZQ21" s="25"/>
      <c r="UZR21" s="25"/>
      <c r="UZS21" s="25"/>
      <c r="UZT21" s="25"/>
      <c r="UZU21" s="25"/>
      <c r="UZV21" s="25"/>
      <c r="UZW21" s="25"/>
      <c r="UZX21" s="25"/>
      <c r="UZY21" s="25"/>
      <c r="UZZ21" s="25"/>
      <c r="VAA21" s="25"/>
      <c r="VAB21" s="25"/>
      <c r="VAC21" s="25"/>
      <c r="VAD21" s="25"/>
      <c r="VAE21" s="25"/>
      <c r="VAF21" s="25"/>
      <c r="VAG21" s="25"/>
      <c r="VAH21" s="25"/>
      <c r="VAI21" s="25"/>
      <c r="VAJ21" s="25"/>
      <c r="VAK21" s="25"/>
      <c r="VAL21" s="25"/>
      <c r="VAM21" s="25"/>
      <c r="VAN21" s="25"/>
      <c r="VAO21" s="25"/>
      <c r="VAP21" s="25"/>
      <c r="VAQ21" s="25"/>
      <c r="VAR21" s="25"/>
      <c r="VAS21" s="25"/>
      <c r="VAT21" s="25"/>
      <c r="VAU21" s="25"/>
      <c r="VAV21" s="25"/>
      <c r="VAW21" s="25"/>
      <c r="VAX21" s="25"/>
      <c r="VAY21" s="25"/>
      <c r="VAZ21" s="25"/>
      <c r="VBA21" s="25"/>
      <c r="VBB21" s="25"/>
      <c r="VBC21" s="25"/>
      <c r="VBD21" s="25"/>
      <c r="VBE21" s="25"/>
      <c r="VBF21" s="25"/>
      <c r="VBG21" s="25"/>
      <c r="VBH21" s="25"/>
      <c r="VBI21" s="25"/>
      <c r="VBJ21" s="25"/>
      <c r="VBK21" s="25"/>
      <c r="VBL21" s="25"/>
      <c r="VBM21" s="25"/>
      <c r="VBN21" s="25"/>
      <c r="VBO21" s="25"/>
      <c r="VBP21" s="25"/>
      <c r="VBQ21" s="25"/>
      <c r="VBR21" s="25"/>
      <c r="VBS21" s="25"/>
      <c r="VBT21" s="25"/>
      <c r="VBU21" s="25"/>
      <c r="VBV21" s="25"/>
      <c r="VBW21" s="25"/>
      <c r="VBX21" s="25"/>
      <c r="VBY21" s="25"/>
      <c r="VBZ21" s="25"/>
      <c r="VCA21" s="25"/>
      <c r="VCB21" s="25"/>
      <c r="VCC21" s="25"/>
      <c r="VCD21" s="25"/>
      <c r="VCE21" s="25"/>
      <c r="VCF21" s="25"/>
      <c r="VCG21" s="25"/>
      <c r="VCH21" s="25"/>
      <c r="VCI21" s="25"/>
      <c r="VCJ21" s="25"/>
      <c r="VCK21" s="25"/>
      <c r="VCL21" s="25"/>
      <c r="VCM21" s="25"/>
      <c r="VCN21" s="25"/>
      <c r="VCO21" s="25"/>
      <c r="VCP21" s="25"/>
      <c r="VCQ21" s="25"/>
      <c r="VCR21" s="25"/>
      <c r="VCS21" s="25"/>
      <c r="VCT21" s="25"/>
      <c r="VCU21" s="25"/>
      <c r="VCV21" s="25"/>
      <c r="VCW21" s="25"/>
      <c r="VCX21" s="25"/>
      <c r="VCY21" s="25"/>
      <c r="VCZ21" s="25"/>
      <c r="VDA21" s="25"/>
      <c r="VDB21" s="25"/>
      <c r="VDC21" s="25"/>
      <c r="VDD21" s="25"/>
      <c r="VDE21" s="25"/>
      <c r="VDF21" s="25"/>
      <c r="VDG21" s="25"/>
      <c r="VDH21" s="25"/>
      <c r="VDI21" s="25"/>
      <c r="VDJ21" s="25"/>
      <c r="VDK21" s="25"/>
      <c r="VDL21" s="25"/>
      <c r="VDM21" s="25"/>
      <c r="VDN21" s="25"/>
      <c r="VDO21" s="25"/>
      <c r="VDP21" s="25"/>
      <c r="VDQ21" s="25"/>
      <c r="VDR21" s="25"/>
      <c r="VDS21" s="25"/>
      <c r="VDT21" s="25"/>
      <c r="VDU21" s="25"/>
      <c r="VDV21" s="25"/>
      <c r="VDW21" s="25"/>
      <c r="VDX21" s="25"/>
      <c r="VDY21" s="25"/>
      <c r="VDZ21" s="25"/>
      <c r="VEA21" s="25"/>
      <c r="VEB21" s="25"/>
      <c r="VEC21" s="25"/>
      <c r="VED21" s="25"/>
      <c r="VEE21" s="25"/>
      <c r="VEF21" s="25"/>
      <c r="VEG21" s="25"/>
      <c r="VEH21" s="25"/>
      <c r="VEI21" s="25"/>
      <c r="VEJ21" s="25"/>
      <c r="VEK21" s="25"/>
      <c r="VEL21" s="25"/>
      <c r="VEM21" s="25"/>
      <c r="VEN21" s="25"/>
      <c r="VEO21" s="25"/>
      <c r="VEP21" s="25"/>
      <c r="VEQ21" s="25"/>
      <c r="VER21" s="25"/>
      <c r="VES21" s="25"/>
      <c r="VET21" s="25"/>
      <c r="VEU21" s="25"/>
      <c r="VEV21" s="25"/>
      <c r="VEW21" s="25"/>
      <c r="VEX21" s="25"/>
      <c r="VEY21" s="25"/>
      <c r="VEZ21" s="25"/>
      <c r="VFA21" s="25"/>
      <c r="VFB21" s="25"/>
      <c r="VFC21" s="25"/>
      <c r="VFD21" s="25"/>
      <c r="VFE21" s="25"/>
      <c r="VFF21" s="25"/>
      <c r="VFG21" s="25"/>
      <c r="VFH21" s="25"/>
      <c r="VFI21" s="25"/>
      <c r="VFJ21" s="25"/>
      <c r="VFK21" s="25"/>
      <c r="VFL21" s="25"/>
      <c r="VFM21" s="25"/>
      <c r="VFN21" s="25"/>
      <c r="VFO21" s="25"/>
      <c r="VFP21" s="25"/>
      <c r="VFQ21" s="25"/>
      <c r="VFR21" s="25"/>
      <c r="VFS21" s="25"/>
      <c r="VFT21" s="25"/>
      <c r="VFU21" s="25"/>
      <c r="VFV21" s="25"/>
      <c r="VFW21" s="25"/>
      <c r="VFX21" s="25"/>
      <c r="VFY21" s="25"/>
      <c r="VFZ21" s="25"/>
      <c r="VGA21" s="25"/>
      <c r="VGB21" s="25"/>
      <c r="VGC21" s="25"/>
      <c r="VGD21" s="25"/>
      <c r="VGE21" s="25"/>
      <c r="VGF21" s="25"/>
      <c r="VGG21" s="25"/>
      <c r="VGH21" s="25"/>
      <c r="VGI21" s="25"/>
      <c r="VGJ21" s="25"/>
      <c r="VGK21" s="25"/>
      <c r="VGL21" s="25"/>
      <c r="VGM21" s="25"/>
      <c r="VGN21" s="25"/>
      <c r="VGO21" s="25"/>
      <c r="VGP21" s="25"/>
      <c r="VGQ21" s="25"/>
      <c r="VGR21" s="25"/>
      <c r="VGS21" s="25"/>
      <c r="VGT21" s="25"/>
      <c r="VGU21" s="25"/>
      <c r="VGV21" s="25"/>
      <c r="VGW21" s="25"/>
      <c r="VGX21" s="25"/>
      <c r="VGY21" s="25"/>
      <c r="VGZ21" s="25"/>
      <c r="VHA21" s="25"/>
      <c r="VHB21" s="25"/>
      <c r="VHC21" s="25"/>
      <c r="VHD21" s="25"/>
      <c r="VHE21" s="25"/>
      <c r="VHF21" s="25"/>
      <c r="VHG21" s="25"/>
      <c r="VHH21" s="25"/>
      <c r="VHI21" s="25"/>
      <c r="VHJ21" s="25"/>
      <c r="VHK21" s="25"/>
      <c r="VHL21" s="25"/>
      <c r="VHM21" s="25"/>
      <c r="VHN21" s="25"/>
      <c r="VHO21" s="25"/>
      <c r="VHP21" s="25"/>
      <c r="VHQ21" s="25"/>
      <c r="VHR21" s="25"/>
      <c r="VHS21" s="25"/>
      <c r="VHT21" s="25"/>
      <c r="VHU21" s="25"/>
      <c r="VHV21" s="25"/>
      <c r="VHW21" s="25"/>
      <c r="VHX21" s="25"/>
      <c r="VHY21" s="25"/>
      <c r="VHZ21" s="25"/>
      <c r="VIA21" s="25"/>
      <c r="VIB21" s="25"/>
      <c r="VIC21" s="25"/>
      <c r="VID21" s="25"/>
      <c r="VIE21" s="25"/>
      <c r="VIF21" s="25"/>
      <c r="VIG21" s="25"/>
      <c r="VIH21" s="25"/>
      <c r="VII21" s="25"/>
      <c r="VIJ21" s="25"/>
      <c r="VIK21" s="25"/>
      <c r="VIL21" s="25"/>
      <c r="VIM21" s="25"/>
      <c r="VIN21" s="25"/>
      <c r="VIO21" s="25"/>
      <c r="VIP21" s="25"/>
      <c r="VIQ21" s="25"/>
      <c r="VIR21" s="25"/>
      <c r="VIS21" s="25"/>
      <c r="VIT21" s="25"/>
      <c r="VIU21" s="25"/>
      <c r="VIV21" s="25"/>
      <c r="VIW21" s="25"/>
      <c r="VIX21" s="25"/>
      <c r="VIY21" s="25"/>
      <c r="VIZ21" s="25"/>
      <c r="VJA21" s="25"/>
      <c r="VJB21" s="25"/>
      <c r="VJC21" s="25"/>
      <c r="VJD21" s="25"/>
      <c r="VJE21" s="25"/>
      <c r="VJF21" s="25"/>
      <c r="VJG21" s="25"/>
      <c r="VJH21" s="25"/>
      <c r="VJI21" s="25"/>
      <c r="VJJ21" s="25"/>
      <c r="VJK21" s="25"/>
      <c r="VJL21" s="25"/>
      <c r="VJM21" s="25"/>
      <c r="VJN21" s="25"/>
      <c r="VJO21" s="25"/>
      <c r="VJP21" s="25"/>
      <c r="VJQ21" s="25"/>
      <c r="VJR21" s="25"/>
      <c r="VJS21" s="25"/>
      <c r="VJT21" s="25"/>
      <c r="VJU21" s="25"/>
      <c r="VJV21" s="25"/>
      <c r="VJW21" s="25"/>
      <c r="VJX21" s="25"/>
      <c r="VJY21" s="25"/>
      <c r="VJZ21" s="25"/>
      <c r="VKA21" s="25"/>
      <c r="VKB21" s="25"/>
      <c r="VKC21" s="25"/>
      <c r="VKD21" s="25"/>
      <c r="VKE21" s="25"/>
      <c r="VKF21" s="25"/>
      <c r="VKG21" s="25"/>
      <c r="VKH21" s="25"/>
      <c r="VKI21" s="25"/>
      <c r="VKJ21" s="25"/>
      <c r="VKK21" s="25"/>
      <c r="VKL21" s="25"/>
      <c r="VKM21" s="25"/>
      <c r="VKN21" s="25"/>
      <c r="VKO21" s="25"/>
      <c r="VKP21" s="25"/>
      <c r="VKQ21" s="25"/>
      <c r="VKR21" s="25"/>
      <c r="VKS21" s="25"/>
      <c r="VKT21" s="25"/>
      <c r="VKU21" s="25"/>
      <c r="VKV21" s="25"/>
      <c r="VKW21" s="25"/>
      <c r="VKX21" s="25"/>
      <c r="VKY21" s="25"/>
      <c r="VKZ21" s="25"/>
      <c r="VLA21" s="25"/>
      <c r="VLB21" s="25"/>
      <c r="VLC21" s="25"/>
      <c r="VLD21" s="25"/>
      <c r="VLE21" s="25"/>
      <c r="VLF21" s="25"/>
      <c r="VLG21" s="25"/>
      <c r="VLH21" s="25"/>
      <c r="VLI21" s="25"/>
      <c r="VLJ21" s="25"/>
      <c r="VLK21" s="25"/>
      <c r="VLL21" s="25"/>
      <c r="VLM21" s="25"/>
      <c r="VLN21" s="25"/>
      <c r="VLO21" s="25"/>
      <c r="VLP21" s="25"/>
      <c r="VLQ21" s="25"/>
      <c r="VLR21" s="25"/>
      <c r="VLS21" s="25"/>
      <c r="VLT21" s="25"/>
      <c r="VLU21" s="25"/>
      <c r="VLV21" s="25"/>
      <c r="VLW21" s="25"/>
      <c r="VLX21" s="25"/>
      <c r="VLY21" s="25"/>
      <c r="VLZ21" s="25"/>
      <c r="VMA21" s="25"/>
      <c r="VMB21" s="25"/>
      <c r="VMC21" s="25"/>
      <c r="VMD21" s="25"/>
      <c r="VME21" s="25"/>
      <c r="VMF21" s="25"/>
      <c r="VMG21" s="25"/>
      <c r="VMH21" s="25"/>
      <c r="VMI21" s="25"/>
      <c r="VMJ21" s="25"/>
      <c r="VMK21" s="25"/>
      <c r="VML21" s="25"/>
      <c r="VMM21" s="25"/>
      <c r="VMN21" s="25"/>
      <c r="VMO21" s="25"/>
      <c r="VMP21" s="25"/>
      <c r="VMQ21" s="25"/>
      <c r="VMR21" s="25"/>
      <c r="VMS21" s="25"/>
      <c r="VMT21" s="25"/>
      <c r="VMU21" s="25"/>
      <c r="VMV21" s="25"/>
      <c r="VMW21" s="25"/>
      <c r="VMX21" s="25"/>
      <c r="VMY21" s="25"/>
      <c r="VMZ21" s="25"/>
      <c r="VNA21" s="25"/>
      <c r="VNB21" s="25"/>
      <c r="VNC21" s="25"/>
      <c r="VND21" s="25"/>
      <c r="VNE21" s="25"/>
      <c r="VNF21" s="25"/>
      <c r="VNG21" s="25"/>
      <c r="VNH21" s="25"/>
      <c r="VNI21" s="25"/>
      <c r="VNJ21" s="25"/>
      <c r="VNK21" s="25"/>
      <c r="VNL21" s="25"/>
      <c r="VNM21" s="25"/>
      <c r="VNN21" s="25"/>
      <c r="VNO21" s="25"/>
      <c r="VNP21" s="25"/>
      <c r="VNQ21" s="25"/>
      <c r="VNR21" s="25"/>
      <c r="VNS21" s="25"/>
      <c r="VNT21" s="25"/>
      <c r="VNU21" s="25"/>
      <c r="VNV21" s="25"/>
      <c r="VNW21" s="25"/>
      <c r="VNX21" s="25"/>
      <c r="VNY21" s="25"/>
      <c r="VNZ21" s="25"/>
      <c r="VOA21" s="25"/>
      <c r="VOB21" s="25"/>
      <c r="VOC21" s="25"/>
      <c r="VOD21" s="25"/>
      <c r="VOE21" s="25"/>
      <c r="VOF21" s="25"/>
      <c r="VOG21" s="25"/>
      <c r="VOH21" s="25"/>
      <c r="VOI21" s="25"/>
      <c r="VOJ21" s="25"/>
      <c r="VOK21" s="25"/>
      <c r="VOL21" s="25"/>
      <c r="VOM21" s="25"/>
      <c r="VON21" s="25"/>
      <c r="VOO21" s="25"/>
      <c r="VOP21" s="25"/>
      <c r="VOQ21" s="25"/>
      <c r="VOR21" s="25"/>
      <c r="VOS21" s="25"/>
      <c r="VOT21" s="25"/>
      <c r="VOU21" s="25"/>
      <c r="VOV21" s="25"/>
      <c r="VOW21" s="25"/>
      <c r="VOX21" s="25"/>
      <c r="VOY21" s="25"/>
      <c r="VOZ21" s="25"/>
      <c r="VPA21" s="25"/>
      <c r="VPB21" s="25"/>
      <c r="VPC21" s="25"/>
      <c r="VPD21" s="25"/>
      <c r="VPE21" s="25"/>
      <c r="VPF21" s="25"/>
      <c r="VPG21" s="25"/>
      <c r="VPH21" s="25"/>
      <c r="VPI21" s="25"/>
      <c r="VPJ21" s="25"/>
      <c r="VPK21" s="25"/>
      <c r="VPL21" s="25"/>
      <c r="VPM21" s="25"/>
      <c r="VPN21" s="25"/>
      <c r="VPO21" s="25"/>
      <c r="VPP21" s="25"/>
      <c r="VPQ21" s="25"/>
      <c r="VPR21" s="25"/>
      <c r="VPS21" s="25"/>
      <c r="VPT21" s="25"/>
      <c r="VPU21" s="25"/>
      <c r="VPV21" s="25"/>
      <c r="VPW21" s="25"/>
      <c r="VPX21" s="25"/>
      <c r="VPY21" s="25"/>
      <c r="VPZ21" s="25"/>
      <c r="VQA21" s="25"/>
      <c r="VQB21" s="25"/>
      <c r="VQC21" s="25"/>
      <c r="VQD21" s="25"/>
      <c r="VQE21" s="25"/>
      <c r="VQF21" s="25"/>
      <c r="VQG21" s="25"/>
      <c r="VQH21" s="25"/>
      <c r="VQI21" s="25"/>
      <c r="VQJ21" s="25"/>
      <c r="VQK21" s="25"/>
      <c r="VQL21" s="25"/>
      <c r="VQM21" s="25"/>
      <c r="VQN21" s="25"/>
      <c r="VQO21" s="25"/>
      <c r="VQP21" s="25"/>
      <c r="VQQ21" s="25"/>
      <c r="VQR21" s="25"/>
      <c r="VQS21" s="25"/>
      <c r="VQT21" s="25"/>
      <c r="VQU21" s="25"/>
      <c r="VQV21" s="25"/>
      <c r="VQW21" s="25"/>
      <c r="VQX21" s="25"/>
      <c r="VQY21" s="25"/>
      <c r="VQZ21" s="25"/>
      <c r="VRA21" s="25"/>
      <c r="VRB21" s="25"/>
      <c r="VRC21" s="25"/>
      <c r="VRD21" s="25"/>
      <c r="VRE21" s="25"/>
      <c r="VRF21" s="25"/>
      <c r="VRG21" s="25"/>
      <c r="VRH21" s="25"/>
      <c r="VRI21" s="25"/>
      <c r="VRJ21" s="25"/>
      <c r="VRK21" s="25"/>
      <c r="VRL21" s="25"/>
      <c r="VRM21" s="25"/>
      <c r="VRN21" s="25"/>
      <c r="VRO21" s="25"/>
      <c r="VRP21" s="25"/>
      <c r="VRQ21" s="25"/>
      <c r="VRR21" s="25"/>
      <c r="VRS21" s="25"/>
      <c r="VRT21" s="25"/>
      <c r="VRU21" s="25"/>
      <c r="VRV21" s="25"/>
      <c r="VRW21" s="25"/>
      <c r="VRX21" s="25"/>
      <c r="VRY21" s="25"/>
      <c r="VRZ21" s="25"/>
      <c r="VSA21" s="25"/>
      <c r="VSB21" s="25"/>
      <c r="VSC21" s="25"/>
      <c r="VSD21" s="25"/>
      <c r="VSE21" s="25"/>
      <c r="VSF21" s="25"/>
      <c r="VSG21" s="25"/>
      <c r="VSH21" s="25"/>
      <c r="VSI21" s="25"/>
      <c r="VSJ21" s="25"/>
      <c r="VSK21" s="25"/>
      <c r="VSL21" s="25"/>
      <c r="VSM21" s="25"/>
      <c r="VSN21" s="25"/>
      <c r="VSO21" s="25"/>
      <c r="VSP21" s="25"/>
      <c r="VSQ21" s="25"/>
      <c r="VSR21" s="25"/>
      <c r="VSS21" s="25"/>
      <c r="VST21" s="25"/>
      <c r="VSU21" s="25"/>
      <c r="VSV21" s="25"/>
      <c r="VSW21" s="25"/>
      <c r="VSX21" s="25"/>
      <c r="VSY21" s="25"/>
      <c r="VSZ21" s="25"/>
      <c r="VTA21" s="25"/>
      <c r="VTB21" s="25"/>
      <c r="VTC21" s="25"/>
      <c r="VTD21" s="25"/>
      <c r="VTE21" s="25"/>
      <c r="VTF21" s="25"/>
      <c r="VTG21" s="25"/>
      <c r="VTH21" s="25"/>
      <c r="VTI21" s="25"/>
      <c r="VTJ21" s="25"/>
      <c r="VTK21" s="25"/>
      <c r="VTL21" s="25"/>
      <c r="VTM21" s="25"/>
      <c r="VTN21" s="25"/>
      <c r="VTO21" s="25"/>
      <c r="VTP21" s="25"/>
      <c r="VTQ21" s="25"/>
      <c r="VTR21" s="25"/>
      <c r="VTS21" s="25"/>
      <c r="VTT21" s="25"/>
      <c r="VTU21" s="25"/>
      <c r="VTV21" s="25"/>
      <c r="VTW21" s="25"/>
      <c r="VTX21" s="25"/>
      <c r="VTY21" s="25"/>
      <c r="VTZ21" s="25"/>
      <c r="VUA21" s="25"/>
      <c r="VUB21" s="25"/>
      <c r="VUC21" s="25"/>
      <c r="VUD21" s="25"/>
      <c r="VUE21" s="25"/>
      <c r="VUF21" s="25"/>
      <c r="VUG21" s="25"/>
      <c r="VUH21" s="25"/>
      <c r="VUI21" s="25"/>
      <c r="VUJ21" s="25"/>
      <c r="VUK21" s="25"/>
      <c r="VUL21" s="25"/>
      <c r="VUM21" s="25"/>
      <c r="VUN21" s="25"/>
      <c r="VUO21" s="25"/>
      <c r="VUP21" s="25"/>
      <c r="VUQ21" s="25"/>
      <c r="VUR21" s="25"/>
      <c r="VUS21" s="25"/>
      <c r="VUT21" s="25"/>
      <c r="VUU21" s="25"/>
      <c r="VUV21" s="25"/>
      <c r="VUW21" s="25"/>
      <c r="VUX21" s="25"/>
      <c r="VUY21" s="25"/>
      <c r="VUZ21" s="25"/>
      <c r="VVA21" s="25"/>
      <c r="VVB21" s="25"/>
      <c r="VVC21" s="25"/>
      <c r="VVD21" s="25"/>
      <c r="VVE21" s="25"/>
      <c r="VVF21" s="25"/>
      <c r="VVG21" s="25"/>
      <c r="VVH21" s="25"/>
      <c r="VVI21" s="25"/>
      <c r="VVJ21" s="25"/>
      <c r="VVK21" s="25"/>
      <c r="VVL21" s="25"/>
      <c r="VVM21" s="25"/>
      <c r="VVN21" s="25"/>
      <c r="VVO21" s="25"/>
      <c r="VVP21" s="25"/>
      <c r="VVQ21" s="25"/>
      <c r="VVR21" s="25"/>
      <c r="VVS21" s="25"/>
      <c r="VVT21" s="25"/>
      <c r="VVU21" s="25"/>
      <c r="VVV21" s="25"/>
      <c r="VVW21" s="25"/>
      <c r="VVX21" s="25"/>
      <c r="VVY21" s="25"/>
      <c r="VVZ21" s="25"/>
      <c r="VWA21" s="25"/>
      <c r="VWB21" s="25"/>
      <c r="VWC21" s="25"/>
      <c r="VWD21" s="25"/>
      <c r="VWE21" s="25"/>
      <c r="VWF21" s="25"/>
      <c r="VWG21" s="25"/>
      <c r="VWH21" s="25"/>
      <c r="VWI21" s="25"/>
      <c r="VWJ21" s="25"/>
      <c r="VWK21" s="25"/>
      <c r="VWL21" s="25"/>
      <c r="VWM21" s="25"/>
      <c r="VWN21" s="25"/>
      <c r="VWO21" s="25"/>
      <c r="VWP21" s="25"/>
      <c r="VWQ21" s="25"/>
      <c r="VWR21" s="25"/>
      <c r="VWS21" s="25"/>
      <c r="VWT21" s="25"/>
      <c r="VWU21" s="25"/>
      <c r="VWV21" s="25"/>
      <c r="VWW21" s="25"/>
      <c r="VWX21" s="25"/>
      <c r="VWY21" s="25"/>
      <c r="VWZ21" s="25"/>
      <c r="VXA21" s="25"/>
      <c r="VXB21" s="25"/>
      <c r="VXC21" s="25"/>
      <c r="VXD21" s="25"/>
      <c r="VXE21" s="25"/>
      <c r="VXF21" s="25"/>
      <c r="VXG21" s="25"/>
      <c r="VXH21" s="25"/>
      <c r="VXI21" s="25"/>
      <c r="VXJ21" s="25"/>
      <c r="VXK21" s="25"/>
      <c r="VXL21" s="25"/>
      <c r="VXM21" s="25"/>
      <c r="VXN21" s="25"/>
      <c r="VXO21" s="25"/>
      <c r="VXP21" s="25"/>
      <c r="VXQ21" s="25"/>
      <c r="VXR21" s="25"/>
      <c r="VXS21" s="25"/>
      <c r="VXT21" s="25"/>
      <c r="VXU21" s="25"/>
      <c r="VXV21" s="25"/>
      <c r="VXW21" s="25"/>
      <c r="VXX21" s="25"/>
      <c r="VXY21" s="25"/>
      <c r="VXZ21" s="25"/>
      <c r="VYA21" s="25"/>
      <c r="VYB21" s="25"/>
      <c r="VYC21" s="25"/>
      <c r="VYD21" s="25"/>
      <c r="VYE21" s="25"/>
      <c r="VYF21" s="25"/>
      <c r="VYG21" s="25"/>
      <c r="VYH21" s="25"/>
      <c r="VYI21" s="25"/>
      <c r="VYJ21" s="25"/>
      <c r="VYK21" s="25"/>
      <c r="VYL21" s="25"/>
      <c r="VYM21" s="25"/>
      <c r="VYN21" s="25"/>
      <c r="VYO21" s="25"/>
      <c r="VYP21" s="25"/>
      <c r="VYQ21" s="25"/>
      <c r="VYR21" s="25"/>
      <c r="VYS21" s="25"/>
      <c r="VYT21" s="25"/>
      <c r="VYU21" s="25"/>
      <c r="VYV21" s="25"/>
      <c r="VYW21" s="25"/>
      <c r="VYX21" s="25"/>
      <c r="VYY21" s="25"/>
      <c r="VYZ21" s="25"/>
      <c r="VZA21" s="25"/>
      <c r="VZB21" s="25"/>
      <c r="VZC21" s="25"/>
      <c r="VZD21" s="25"/>
      <c r="VZE21" s="25"/>
      <c r="VZF21" s="25"/>
      <c r="VZG21" s="25"/>
      <c r="VZH21" s="25"/>
      <c r="VZI21" s="25"/>
      <c r="VZJ21" s="25"/>
      <c r="VZK21" s="25"/>
      <c r="VZL21" s="25"/>
      <c r="VZM21" s="25"/>
      <c r="VZN21" s="25"/>
      <c r="VZO21" s="25"/>
      <c r="VZP21" s="25"/>
      <c r="VZQ21" s="25"/>
      <c r="VZR21" s="25"/>
      <c r="VZS21" s="25"/>
      <c r="VZT21" s="25"/>
      <c r="VZU21" s="25"/>
      <c r="VZV21" s="25"/>
      <c r="VZW21" s="25"/>
      <c r="VZX21" s="25"/>
      <c r="VZY21" s="25"/>
      <c r="VZZ21" s="25"/>
      <c r="WAA21" s="25"/>
      <c r="WAB21" s="25"/>
      <c r="WAC21" s="25"/>
      <c r="WAD21" s="25"/>
      <c r="WAE21" s="25"/>
      <c r="WAF21" s="25"/>
      <c r="WAG21" s="25"/>
      <c r="WAH21" s="25"/>
      <c r="WAI21" s="25"/>
      <c r="WAJ21" s="25"/>
      <c r="WAK21" s="25"/>
      <c r="WAL21" s="25"/>
      <c r="WAM21" s="25"/>
      <c r="WAN21" s="25"/>
      <c r="WAO21" s="25"/>
      <c r="WAP21" s="25"/>
      <c r="WAQ21" s="25"/>
      <c r="WAR21" s="25"/>
      <c r="WAS21" s="25"/>
      <c r="WAT21" s="25"/>
      <c r="WAU21" s="25"/>
      <c r="WAV21" s="25"/>
      <c r="WAW21" s="25"/>
      <c r="WAX21" s="25"/>
      <c r="WAY21" s="25"/>
      <c r="WAZ21" s="25"/>
      <c r="WBA21" s="25"/>
      <c r="WBB21" s="25"/>
      <c r="WBC21" s="25"/>
      <c r="WBD21" s="25"/>
      <c r="WBE21" s="25"/>
      <c r="WBF21" s="25"/>
      <c r="WBG21" s="25"/>
      <c r="WBH21" s="25"/>
      <c r="WBI21" s="25"/>
      <c r="WBJ21" s="25"/>
      <c r="WBK21" s="25"/>
      <c r="WBL21" s="25"/>
      <c r="WBM21" s="25"/>
      <c r="WBN21" s="25"/>
      <c r="WBO21" s="25"/>
      <c r="WBP21" s="25"/>
      <c r="WBQ21" s="25"/>
      <c r="WBR21" s="25"/>
      <c r="WBS21" s="25"/>
      <c r="WBT21" s="25"/>
      <c r="WBU21" s="25"/>
      <c r="WBV21" s="25"/>
      <c r="WBW21" s="25"/>
      <c r="WBX21" s="25"/>
      <c r="WBY21" s="25"/>
      <c r="WBZ21" s="25"/>
      <c r="WCA21" s="25"/>
      <c r="WCB21" s="25"/>
      <c r="WCC21" s="25"/>
      <c r="WCD21" s="25"/>
      <c r="WCE21" s="25"/>
      <c r="WCF21" s="25"/>
      <c r="WCG21" s="25"/>
      <c r="WCH21" s="25"/>
      <c r="WCI21" s="25"/>
      <c r="WCJ21" s="25"/>
      <c r="WCK21" s="25"/>
      <c r="WCL21" s="25"/>
      <c r="WCM21" s="25"/>
      <c r="WCN21" s="25"/>
      <c r="WCO21" s="25"/>
      <c r="WCP21" s="25"/>
      <c r="WCQ21" s="25"/>
      <c r="WCR21" s="25"/>
      <c r="WCS21" s="25"/>
      <c r="WCT21" s="25"/>
      <c r="WCU21" s="25"/>
      <c r="WCV21" s="25"/>
      <c r="WCW21" s="25"/>
      <c r="WCX21" s="25"/>
      <c r="WCY21" s="25"/>
      <c r="WCZ21" s="25"/>
      <c r="WDA21" s="25"/>
      <c r="WDB21" s="25"/>
      <c r="WDC21" s="25"/>
      <c r="WDD21" s="25"/>
      <c r="WDE21" s="25"/>
      <c r="WDF21" s="25"/>
      <c r="WDG21" s="25"/>
      <c r="WDH21" s="25"/>
      <c r="WDI21" s="25"/>
      <c r="WDJ21" s="25"/>
      <c r="WDK21" s="25"/>
      <c r="WDL21" s="25"/>
      <c r="WDM21" s="25"/>
      <c r="WDN21" s="25"/>
      <c r="WDO21" s="25"/>
      <c r="WDP21" s="25"/>
      <c r="WDQ21" s="25"/>
      <c r="WDR21" s="25"/>
      <c r="WDS21" s="25"/>
      <c r="WDT21" s="25"/>
      <c r="WDU21" s="25"/>
      <c r="WDV21" s="25"/>
      <c r="WDW21" s="25"/>
      <c r="WDX21" s="25"/>
      <c r="WDY21" s="25"/>
      <c r="WDZ21" s="25"/>
      <c r="WEA21" s="25"/>
      <c r="WEB21" s="25"/>
      <c r="WEC21" s="25"/>
      <c r="WED21" s="25"/>
      <c r="WEE21" s="25"/>
      <c r="WEF21" s="25"/>
      <c r="WEG21" s="25"/>
      <c r="WEH21" s="25"/>
      <c r="WEI21" s="25"/>
      <c r="WEJ21" s="25"/>
      <c r="WEK21" s="25"/>
      <c r="WEL21" s="25"/>
      <c r="WEM21" s="25"/>
      <c r="WEN21" s="25"/>
      <c r="WEO21" s="25"/>
      <c r="WEP21" s="25"/>
      <c r="WEQ21" s="25"/>
      <c r="WER21" s="25"/>
      <c r="WES21" s="25"/>
      <c r="WET21" s="25"/>
      <c r="WEU21" s="25"/>
      <c r="WEV21" s="25"/>
      <c r="WEW21" s="25"/>
      <c r="WEX21" s="25"/>
      <c r="WEY21" s="25"/>
      <c r="WEZ21" s="25"/>
      <c r="WFA21" s="25"/>
      <c r="WFB21" s="25"/>
      <c r="WFC21" s="25"/>
      <c r="WFD21" s="25"/>
      <c r="WFE21" s="25"/>
      <c r="WFF21" s="25"/>
      <c r="WFG21" s="25"/>
      <c r="WFH21" s="25"/>
      <c r="WFI21" s="25"/>
      <c r="WFJ21" s="25"/>
      <c r="WFK21" s="25"/>
      <c r="WFL21" s="25"/>
      <c r="WFM21" s="25"/>
      <c r="WFN21" s="25"/>
      <c r="WFO21" s="25"/>
      <c r="WFP21" s="25"/>
      <c r="WFQ21" s="25"/>
      <c r="WFR21" s="25"/>
      <c r="WFS21" s="25"/>
      <c r="WFT21" s="25"/>
      <c r="WFU21" s="25"/>
      <c r="WFV21" s="25"/>
      <c r="WFW21" s="25"/>
      <c r="WFX21" s="25"/>
      <c r="WFY21" s="25"/>
      <c r="WFZ21" s="25"/>
      <c r="WGA21" s="25"/>
      <c r="WGB21" s="25"/>
      <c r="WGC21" s="25"/>
      <c r="WGD21" s="25"/>
      <c r="WGE21" s="25"/>
      <c r="WGF21" s="25"/>
      <c r="WGG21" s="25"/>
      <c r="WGH21" s="25"/>
      <c r="WGI21" s="25"/>
      <c r="WGJ21" s="25"/>
      <c r="WGK21" s="25"/>
      <c r="WGL21" s="25"/>
      <c r="WGM21" s="25"/>
      <c r="WGN21" s="25"/>
      <c r="WGO21" s="25"/>
      <c r="WGP21" s="25"/>
      <c r="WGQ21" s="25"/>
      <c r="WGR21" s="25"/>
      <c r="WGS21" s="25"/>
      <c r="WGT21" s="25"/>
      <c r="WGU21" s="25"/>
      <c r="WGV21" s="25"/>
      <c r="WGW21" s="25"/>
      <c r="WGX21" s="25"/>
      <c r="WGY21" s="25"/>
      <c r="WGZ21" s="25"/>
      <c r="WHA21" s="25"/>
      <c r="WHB21" s="25"/>
      <c r="WHC21" s="25"/>
      <c r="WHD21" s="25"/>
      <c r="WHE21" s="25"/>
      <c r="WHF21" s="25"/>
      <c r="WHG21" s="25"/>
      <c r="WHH21" s="25"/>
      <c r="WHI21" s="25"/>
      <c r="WHJ21" s="25"/>
      <c r="WHK21" s="25"/>
      <c r="WHL21" s="25"/>
      <c r="WHM21" s="25"/>
      <c r="WHN21" s="25"/>
      <c r="WHO21" s="25"/>
      <c r="WHP21" s="25"/>
      <c r="WHQ21" s="25"/>
      <c r="WHR21" s="25"/>
      <c r="WHS21" s="25"/>
      <c r="WHT21" s="25"/>
      <c r="WHU21" s="25"/>
      <c r="WHV21" s="25"/>
      <c r="WHW21" s="25"/>
      <c r="WHX21" s="25"/>
      <c r="WHY21" s="25"/>
      <c r="WHZ21" s="25"/>
      <c r="WIA21" s="25"/>
      <c r="WIB21" s="25"/>
      <c r="WIC21" s="25"/>
      <c r="WID21" s="25"/>
      <c r="WIE21" s="25"/>
      <c r="WIF21" s="25"/>
      <c r="WIG21" s="25"/>
      <c r="WIH21" s="25"/>
      <c r="WII21" s="25"/>
      <c r="WIJ21" s="25"/>
      <c r="WIK21" s="25"/>
      <c r="WIL21" s="25"/>
      <c r="WIM21" s="25"/>
      <c r="WIN21" s="25"/>
      <c r="WIO21" s="25"/>
      <c r="WIP21" s="25"/>
      <c r="WIQ21" s="25"/>
      <c r="WIR21" s="25"/>
      <c r="WIS21" s="25"/>
      <c r="WIT21" s="25"/>
      <c r="WIU21" s="25"/>
      <c r="WIV21" s="25"/>
      <c r="WIW21" s="25"/>
      <c r="WIX21" s="25"/>
      <c r="WIY21" s="25"/>
      <c r="WIZ21" s="25"/>
      <c r="WJA21" s="25"/>
      <c r="WJB21" s="25"/>
      <c r="WJC21" s="25"/>
      <c r="WJD21" s="25"/>
      <c r="WJE21" s="25"/>
      <c r="WJF21" s="25"/>
      <c r="WJG21" s="25"/>
      <c r="WJH21" s="25"/>
      <c r="WJI21" s="25"/>
      <c r="WJJ21" s="25"/>
      <c r="WJK21" s="25"/>
      <c r="WJL21" s="25"/>
      <c r="WJM21" s="25"/>
      <c r="WJN21" s="25"/>
      <c r="WJO21" s="25"/>
      <c r="WJP21" s="25"/>
      <c r="WJQ21" s="25"/>
      <c r="WJR21" s="25"/>
      <c r="WJS21" s="25"/>
      <c r="WJT21" s="25"/>
      <c r="WJU21" s="25"/>
      <c r="WJV21" s="25"/>
      <c r="WJW21" s="25"/>
      <c r="WJX21" s="25"/>
      <c r="WJY21" s="25"/>
      <c r="WJZ21" s="25"/>
      <c r="WKA21" s="25"/>
      <c r="WKB21" s="25"/>
      <c r="WKC21" s="25"/>
      <c r="WKD21" s="25"/>
      <c r="WKE21" s="25"/>
      <c r="WKF21" s="25"/>
      <c r="WKG21" s="25"/>
      <c r="WKH21" s="25"/>
      <c r="WKI21" s="25"/>
      <c r="WKJ21" s="25"/>
      <c r="WKK21" s="25"/>
      <c r="WKL21" s="25"/>
      <c r="WKM21" s="25"/>
      <c r="WKN21" s="25"/>
      <c r="WKO21" s="25"/>
      <c r="WKP21" s="25"/>
      <c r="WKQ21" s="25"/>
      <c r="WKR21" s="25"/>
      <c r="WKS21" s="25"/>
      <c r="WKT21" s="25"/>
      <c r="WKU21" s="25"/>
      <c r="WKV21" s="25"/>
      <c r="WKW21" s="25"/>
      <c r="WKX21" s="25"/>
      <c r="WKY21" s="25"/>
      <c r="WKZ21" s="25"/>
      <c r="WLA21" s="25"/>
      <c r="WLB21" s="25"/>
      <c r="WLC21" s="25"/>
      <c r="WLD21" s="25"/>
      <c r="WLE21" s="25"/>
      <c r="WLF21" s="25"/>
      <c r="WLG21" s="25"/>
      <c r="WLH21" s="25"/>
      <c r="WLI21" s="25"/>
      <c r="WLJ21" s="25"/>
      <c r="WLK21" s="25"/>
      <c r="WLL21" s="25"/>
      <c r="WLM21" s="25"/>
      <c r="WLN21" s="25"/>
      <c r="WLO21" s="25"/>
      <c r="WLP21" s="25"/>
      <c r="WLQ21" s="25"/>
      <c r="WLR21" s="25"/>
      <c r="WLS21" s="25"/>
      <c r="WLT21" s="25"/>
      <c r="WLU21" s="25"/>
      <c r="WLV21" s="25"/>
      <c r="WLW21" s="25"/>
      <c r="WLX21" s="25"/>
      <c r="WLY21" s="25"/>
      <c r="WLZ21" s="25"/>
      <c r="WMA21" s="25"/>
      <c r="WMB21" s="25"/>
      <c r="WMC21" s="25"/>
      <c r="WMD21" s="25"/>
      <c r="WME21" s="25"/>
      <c r="WMF21" s="25"/>
      <c r="WMG21" s="25"/>
      <c r="WMH21" s="25"/>
      <c r="WMI21" s="25"/>
      <c r="WMJ21" s="25"/>
      <c r="WMK21" s="25"/>
      <c r="WML21" s="25"/>
      <c r="WMM21" s="25"/>
      <c r="WMN21" s="25"/>
      <c r="WMO21" s="25"/>
      <c r="WMP21" s="25"/>
      <c r="WMQ21" s="25"/>
      <c r="WMR21" s="25"/>
      <c r="WMS21" s="25"/>
      <c r="WMT21" s="25"/>
      <c r="WMU21" s="25"/>
      <c r="WMV21" s="25"/>
      <c r="WMW21" s="25"/>
      <c r="WMX21" s="25"/>
      <c r="WMY21" s="25"/>
      <c r="WMZ21" s="25"/>
      <c r="WNA21" s="25"/>
      <c r="WNB21" s="25"/>
      <c r="WNC21" s="25"/>
      <c r="WND21" s="25"/>
      <c r="WNE21" s="25"/>
      <c r="WNF21" s="25"/>
      <c r="WNG21" s="25"/>
      <c r="WNH21" s="25"/>
      <c r="WNI21" s="25"/>
      <c r="WNJ21" s="25"/>
      <c r="WNK21" s="25"/>
      <c r="WNL21" s="25"/>
      <c r="WNM21" s="25"/>
      <c r="WNN21" s="25"/>
      <c r="WNO21" s="25"/>
      <c r="WNP21" s="25"/>
      <c r="WNQ21" s="25"/>
      <c r="WNR21" s="25"/>
      <c r="WNS21" s="25"/>
      <c r="WNT21" s="25"/>
      <c r="WNU21" s="25"/>
      <c r="WNV21" s="25"/>
      <c r="WNW21" s="25"/>
      <c r="WNX21" s="25"/>
      <c r="WNY21" s="25"/>
      <c r="WNZ21" s="25"/>
      <c r="WOA21" s="25"/>
      <c r="WOB21" s="25"/>
      <c r="WOC21" s="25"/>
      <c r="WOD21" s="25"/>
      <c r="WOE21" s="25"/>
      <c r="WOF21" s="25"/>
      <c r="WOG21" s="25"/>
      <c r="WOH21" s="25"/>
      <c r="WOI21" s="25"/>
      <c r="WOJ21" s="25"/>
      <c r="WOK21" s="25"/>
      <c r="WOL21" s="25"/>
      <c r="WOM21" s="25"/>
      <c r="WON21" s="25"/>
      <c r="WOO21" s="25"/>
      <c r="WOP21" s="25"/>
      <c r="WOQ21" s="25"/>
      <c r="WOR21" s="25"/>
      <c r="WOS21" s="25"/>
      <c r="WOT21" s="25"/>
      <c r="WOU21" s="25"/>
      <c r="WOV21" s="25"/>
      <c r="WOW21" s="25"/>
      <c r="WOX21" s="25"/>
      <c r="WOY21" s="25"/>
      <c r="WOZ21" s="25"/>
      <c r="WPA21" s="25"/>
      <c r="WPB21" s="25"/>
      <c r="WPC21" s="25"/>
      <c r="WPD21" s="25"/>
      <c r="WPE21" s="25"/>
      <c r="WPF21" s="25"/>
      <c r="WPG21" s="25"/>
      <c r="WPH21" s="25"/>
      <c r="WPI21" s="25"/>
      <c r="WPJ21" s="25"/>
      <c r="WPK21" s="25"/>
      <c r="WPL21" s="25"/>
      <c r="WPM21" s="25"/>
      <c r="WPN21" s="25"/>
      <c r="WPO21" s="25"/>
      <c r="WPP21" s="25"/>
      <c r="WPQ21" s="25"/>
      <c r="WPR21" s="25"/>
      <c r="WPS21" s="25"/>
      <c r="WPT21" s="25"/>
      <c r="WPU21" s="25"/>
      <c r="WPV21" s="25"/>
      <c r="WPW21" s="25"/>
      <c r="WPX21" s="25"/>
      <c r="WPY21" s="25"/>
      <c r="WPZ21" s="25"/>
      <c r="WQA21" s="25"/>
      <c r="WQB21" s="25"/>
      <c r="WQC21" s="25"/>
      <c r="WQD21" s="25"/>
      <c r="WQE21" s="25"/>
      <c r="WQF21" s="25"/>
      <c r="WQG21" s="25"/>
      <c r="WQH21" s="25"/>
      <c r="WQI21" s="25"/>
      <c r="WQJ21" s="25"/>
      <c r="WQK21" s="25"/>
      <c r="WQL21" s="25"/>
      <c r="WQM21" s="25"/>
      <c r="WQN21" s="25"/>
      <c r="WQO21" s="25"/>
      <c r="WQP21" s="25"/>
      <c r="WQQ21" s="25"/>
      <c r="WQR21" s="25"/>
      <c r="WQS21" s="25"/>
      <c r="WQT21" s="25"/>
      <c r="WQU21" s="25"/>
      <c r="WQV21" s="25"/>
      <c r="WQW21" s="25"/>
      <c r="WQX21" s="25"/>
      <c r="WQY21" s="25"/>
      <c r="WQZ21" s="25"/>
      <c r="WRA21" s="25"/>
      <c r="WRB21" s="25"/>
      <c r="WRC21" s="25"/>
      <c r="WRD21" s="25"/>
      <c r="WRE21" s="25"/>
      <c r="WRF21" s="25"/>
      <c r="WRG21" s="25"/>
      <c r="WRH21" s="25"/>
      <c r="WRI21" s="25"/>
      <c r="WRJ21" s="25"/>
      <c r="WRK21" s="25"/>
      <c r="WRL21" s="25"/>
      <c r="WRM21" s="25"/>
      <c r="WRN21" s="25"/>
      <c r="WRO21" s="25"/>
      <c r="WRP21" s="25"/>
      <c r="WRQ21" s="25"/>
      <c r="WRR21" s="25"/>
      <c r="WRS21" s="25"/>
      <c r="WRT21" s="25"/>
      <c r="WRU21" s="25"/>
      <c r="WRV21" s="25"/>
      <c r="WRW21" s="25"/>
      <c r="WRX21" s="25"/>
      <c r="WRY21" s="25"/>
      <c r="WRZ21" s="25"/>
      <c r="WSA21" s="25"/>
      <c r="WSB21" s="25"/>
      <c r="WSC21" s="25"/>
      <c r="WSD21" s="25"/>
      <c r="WSE21" s="25"/>
      <c r="WSF21" s="25"/>
      <c r="WSG21" s="25"/>
      <c r="WSH21" s="25"/>
      <c r="WSI21" s="25"/>
      <c r="WSJ21" s="25"/>
      <c r="WSK21" s="25"/>
      <c r="WSL21" s="25"/>
      <c r="WSM21" s="25"/>
      <c r="WSN21" s="25"/>
      <c r="WSO21" s="25"/>
      <c r="WSP21" s="25"/>
      <c r="WSQ21" s="25"/>
      <c r="WSR21" s="25"/>
      <c r="WSS21" s="25"/>
      <c r="WST21" s="25"/>
      <c r="WSU21" s="25"/>
      <c r="WSV21" s="25"/>
      <c r="WSW21" s="25"/>
      <c r="WSX21" s="25"/>
      <c r="WSY21" s="25"/>
      <c r="WSZ21" s="25"/>
      <c r="WTA21" s="25"/>
      <c r="WTB21" s="25"/>
      <c r="WTC21" s="25"/>
      <c r="WTD21" s="25"/>
      <c r="WTE21" s="25"/>
      <c r="WTF21" s="25"/>
      <c r="WTG21" s="25"/>
      <c r="WTH21" s="25"/>
      <c r="WTI21" s="25"/>
      <c r="WTJ21" s="25"/>
      <c r="WTK21" s="25"/>
      <c r="WTL21" s="25"/>
      <c r="WTM21" s="25"/>
      <c r="WTN21" s="25"/>
      <c r="WTO21" s="25"/>
      <c r="WTP21" s="25"/>
      <c r="WTQ21" s="25"/>
      <c r="WTR21" s="25"/>
      <c r="WTS21" s="25"/>
      <c r="WTT21" s="25"/>
      <c r="WTU21" s="25"/>
      <c r="WTV21" s="25"/>
      <c r="WTW21" s="25"/>
      <c r="WTX21" s="25"/>
      <c r="WTY21" s="25"/>
      <c r="WTZ21" s="25"/>
      <c r="WUA21" s="25"/>
      <c r="WUB21" s="25"/>
      <c r="WUC21" s="25"/>
      <c r="WUD21" s="25"/>
      <c r="WUE21" s="25"/>
      <c r="WUF21" s="25"/>
      <c r="WUG21" s="25"/>
      <c r="WUH21" s="25"/>
      <c r="WUI21" s="25"/>
      <c r="WUJ21" s="25"/>
      <c r="WUK21" s="25"/>
      <c r="WUL21" s="25"/>
      <c r="WUM21" s="25"/>
      <c r="WUN21" s="25"/>
      <c r="WUO21" s="25"/>
      <c r="WUP21" s="25"/>
      <c r="WUQ21" s="25"/>
      <c r="WUR21" s="25"/>
      <c r="WUS21" s="25"/>
      <c r="WUT21" s="25"/>
      <c r="WUU21" s="25"/>
      <c r="WUV21" s="25"/>
      <c r="WUW21" s="25"/>
      <c r="WUX21" s="25"/>
      <c r="WUY21" s="25"/>
      <c r="WUZ21" s="25"/>
      <c r="WVA21" s="25"/>
      <c r="WVB21" s="25"/>
      <c r="WVC21" s="25"/>
      <c r="WVD21" s="25"/>
      <c r="WVE21" s="25"/>
      <c r="WVF21" s="25"/>
      <c r="WVG21" s="25"/>
      <c r="WVH21" s="25"/>
      <c r="WVI21" s="25"/>
      <c r="WVJ21" s="25"/>
      <c r="WVK21" s="25"/>
      <c r="WVL21" s="25"/>
      <c r="WVM21" s="25"/>
      <c r="WVN21" s="25"/>
      <c r="WVO21" s="25"/>
      <c r="WVP21" s="25"/>
      <c r="WVQ21" s="25"/>
      <c r="WVR21" s="25"/>
      <c r="WVS21" s="25"/>
      <c r="WVT21" s="25"/>
      <c r="WVU21" s="25"/>
      <c r="WVV21" s="25"/>
      <c r="WVW21" s="25"/>
      <c r="WVX21" s="25"/>
      <c r="WVY21" s="25"/>
      <c r="WVZ21" s="25"/>
      <c r="WWA21" s="25"/>
      <c r="WWB21" s="25"/>
      <c r="WWC21" s="25"/>
      <c r="WWD21" s="25"/>
      <c r="WWE21" s="25"/>
      <c r="WWF21" s="25"/>
      <c r="WWG21" s="25"/>
      <c r="WWH21" s="25"/>
      <c r="WWI21" s="25"/>
      <c r="WWJ21" s="25"/>
      <c r="WWK21" s="25"/>
      <c r="WWL21" s="25"/>
      <c r="WWM21" s="25"/>
      <c r="WWN21" s="25"/>
      <c r="WWO21" s="25"/>
      <c r="WWP21" s="25"/>
      <c r="WWQ21" s="25"/>
      <c r="WWR21" s="25"/>
      <c r="WWS21" s="25"/>
      <c r="WWT21" s="25"/>
      <c r="WWU21" s="25"/>
      <c r="WWV21" s="25"/>
      <c r="WWW21" s="25"/>
      <c r="WWX21" s="25"/>
      <c r="WWY21" s="25"/>
      <c r="WWZ21" s="25"/>
      <c r="WXA21" s="25"/>
      <c r="WXB21" s="25"/>
      <c r="WXC21" s="25"/>
      <c r="WXD21" s="25"/>
      <c r="WXE21" s="25"/>
      <c r="WXF21" s="25"/>
      <c r="WXG21" s="25"/>
      <c r="WXH21" s="25"/>
      <c r="WXI21" s="25"/>
      <c r="WXJ21" s="25"/>
      <c r="WXK21" s="25"/>
      <c r="WXL21" s="25"/>
      <c r="WXM21" s="25"/>
      <c r="WXN21" s="25"/>
      <c r="WXO21" s="25"/>
      <c r="WXP21" s="25"/>
      <c r="WXQ21" s="25"/>
      <c r="WXR21" s="25"/>
      <c r="WXS21" s="25"/>
      <c r="WXT21" s="25"/>
      <c r="WXU21" s="25"/>
      <c r="WXV21" s="25"/>
      <c r="WXW21" s="25"/>
      <c r="WXX21" s="25"/>
      <c r="WXY21" s="25"/>
      <c r="WXZ21" s="25"/>
      <c r="WYA21" s="25"/>
      <c r="WYB21" s="25"/>
      <c r="WYC21" s="25"/>
      <c r="WYD21" s="25"/>
      <c r="WYE21" s="25"/>
      <c r="WYF21" s="25"/>
      <c r="WYG21" s="25"/>
      <c r="WYH21" s="25"/>
      <c r="WYI21" s="25"/>
      <c r="WYJ21" s="25"/>
      <c r="WYK21" s="25"/>
      <c r="WYL21" s="25"/>
      <c r="WYM21" s="25"/>
      <c r="WYN21" s="25"/>
      <c r="WYO21" s="25"/>
      <c r="WYP21" s="25"/>
      <c r="WYQ21" s="25"/>
      <c r="WYR21" s="25"/>
      <c r="WYS21" s="25"/>
      <c r="WYT21" s="25"/>
      <c r="WYU21" s="25"/>
      <c r="WYV21" s="25"/>
      <c r="WYW21" s="25"/>
      <c r="WYX21" s="25"/>
      <c r="WYY21" s="25"/>
      <c r="WYZ21" s="25"/>
      <c r="WZA21" s="25"/>
      <c r="WZB21" s="25"/>
      <c r="WZC21" s="25"/>
      <c r="WZD21" s="25"/>
      <c r="WZE21" s="25"/>
      <c r="WZF21" s="25"/>
      <c r="WZG21" s="25"/>
      <c r="WZH21" s="25"/>
      <c r="WZI21" s="25"/>
      <c r="WZJ21" s="25"/>
      <c r="WZK21" s="25"/>
      <c r="WZL21" s="25"/>
      <c r="WZM21" s="25"/>
      <c r="WZN21" s="25"/>
      <c r="WZO21" s="25"/>
      <c r="WZP21" s="25"/>
      <c r="WZQ21" s="25"/>
      <c r="WZR21" s="25"/>
      <c r="WZS21" s="25"/>
      <c r="WZT21" s="25"/>
      <c r="WZU21" s="25"/>
      <c r="WZV21" s="25"/>
      <c r="WZW21" s="25"/>
      <c r="WZX21" s="25"/>
      <c r="WZY21" s="25"/>
      <c r="WZZ21" s="25"/>
      <c r="XAA21" s="25"/>
      <c r="XAB21" s="25"/>
      <c r="XAC21" s="25"/>
      <c r="XAD21" s="25"/>
      <c r="XAE21" s="25"/>
      <c r="XAF21" s="25"/>
      <c r="XAG21" s="25"/>
      <c r="XAH21" s="25"/>
      <c r="XAI21" s="25"/>
      <c r="XAJ21" s="25"/>
      <c r="XAK21" s="25"/>
      <c r="XAL21" s="25"/>
      <c r="XAM21" s="25"/>
      <c r="XAN21" s="25"/>
      <c r="XAO21" s="25"/>
      <c r="XAP21" s="25"/>
      <c r="XAQ21" s="25"/>
      <c r="XAR21" s="25"/>
      <c r="XAS21" s="25"/>
      <c r="XAT21" s="25"/>
      <c r="XAU21" s="25"/>
      <c r="XAV21" s="25"/>
      <c r="XAW21" s="25"/>
      <c r="XAX21" s="25"/>
      <c r="XAY21" s="25"/>
      <c r="XAZ21" s="25"/>
      <c r="XBA21" s="25"/>
      <c r="XBB21" s="25"/>
      <c r="XBC21" s="25"/>
      <c r="XBD21" s="25"/>
      <c r="XBE21" s="25"/>
      <c r="XBF21" s="25"/>
      <c r="XBG21" s="25"/>
      <c r="XBH21" s="25"/>
      <c r="XBI21" s="25"/>
      <c r="XBJ21" s="25"/>
      <c r="XBK21" s="25"/>
      <c r="XBL21" s="25"/>
      <c r="XBM21" s="25"/>
      <c r="XBN21" s="25"/>
      <c r="XBO21" s="25"/>
      <c r="XBP21" s="25"/>
      <c r="XBQ21" s="25"/>
      <c r="XBR21" s="25"/>
      <c r="XBS21" s="25"/>
      <c r="XBT21" s="25"/>
      <c r="XBU21" s="25"/>
      <c r="XBV21" s="25"/>
      <c r="XBW21" s="25"/>
      <c r="XBX21" s="25"/>
      <c r="XBY21" s="25"/>
      <c r="XBZ21" s="25"/>
      <c r="XCA21" s="25"/>
      <c r="XCB21" s="25"/>
      <c r="XCC21" s="25"/>
      <c r="XCD21" s="25"/>
      <c r="XCE21" s="25"/>
      <c r="XCF21" s="25"/>
      <c r="XCG21" s="25"/>
      <c r="XCH21" s="25"/>
      <c r="XCI21" s="25"/>
      <c r="XCJ21" s="25"/>
      <c r="XCK21" s="25"/>
      <c r="XCL21" s="25"/>
      <c r="XCM21" s="25"/>
      <c r="XCN21" s="25"/>
      <c r="XCO21" s="25"/>
      <c r="XCP21" s="25"/>
      <c r="XCQ21" s="25"/>
      <c r="XCR21" s="25"/>
      <c r="XCS21" s="25"/>
      <c r="XCT21" s="25"/>
      <c r="XCU21" s="25"/>
      <c r="XCV21" s="25"/>
      <c r="XCW21" s="25"/>
      <c r="XCX21" s="25"/>
      <c r="XCY21" s="25"/>
      <c r="XCZ21" s="25"/>
      <c r="XDA21" s="25"/>
      <c r="XDB21" s="25"/>
      <c r="XDC21" s="25"/>
      <c r="XDD21" s="25"/>
      <c r="XDE21" s="25"/>
      <c r="XDF21" s="25"/>
      <c r="XDG21" s="25"/>
      <c r="XDH21" s="25"/>
      <c r="XDI21" s="25"/>
      <c r="XDJ21" s="25"/>
      <c r="XDK21" s="25"/>
      <c r="XDL21" s="25"/>
      <c r="XDM21" s="25"/>
      <c r="XDN21" s="25"/>
      <c r="XDO21" s="25"/>
      <c r="XDP21" s="25"/>
      <c r="XDQ21" s="25"/>
      <c r="XDR21" s="25"/>
      <c r="XDS21" s="25"/>
      <c r="XDT21" s="25"/>
      <c r="XDU21" s="25"/>
      <c r="XDV21" s="25"/>
      <c r="XDW21" s="25"/>
      <c r="XDX21" s="25"/>
      <c r="XDY21" s="25"/>
      <c r="XDZ21" s="25"/>
      <c r="XEA21" s="25"/>
      <c r="XEB21" s="25"/>
      <c r="XEC21" s="25"/>
      <c r="XED21" s="25"/>
      <c r="XEE21" s="25"/>
      <c r="XEF21" s="25"/>
      <c r="XEG21" s="25"/>
      <c r="XEH21" s="25"/>
      <c r="XEI21" s="25"/>
      <c r="XEJ21" s="25"/>
      <c r="XEK21" s="25"/>
      <c r="XEL21" s="25"/>
      <c r="XEM21" s="25"/>
      <c r="XEN21" s="25"/>
      <c r="XEO21" s="25"/>
      <c r="XEP21" s="25"/>
      <c r="XEQ21" s="25"/>
      <c r="XER21" s="25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5" customFormat="1" ht="60" customHeight="1" spans="1:16384">
      <c r="A22" s="16">
        <v>19</v>
      </c>
      <c r="B22" s="16" t="s">
        <v>24</v>
      </c>
      <c r="C22" s="16" t="s">
        <v>24</v>
      </c>
      <c r="D22" s="16" t="s">
        <v>124</v>
      </c>
      <c r="E22" s="16" t="s">
        <v>125</v>
      </c>
      <c r="F22" s="16" t="s">
        <v>126</v>
      </c>
      <c r="G22" s="16" t="s">
        <v>54</v>
      </c>
      <c r="H22" s="16" t="s">
        <v>24</v>
      </c>
      <c r="I22" s="23" t="s">
        <v>127</v>
      </c>
      <c r="J22" s="24" t="s">
        <v>56</v>
      </c>
      <c r="K22" s="16" t="s">
        <v>118</v>
      </c>
      <c r="L22" s="17" t="s">
        <v>24</v>
      </c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2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2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2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2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2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2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2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2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2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2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2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2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2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2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2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2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2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2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2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2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2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2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2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2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2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2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2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2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2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2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2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2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2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2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2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2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2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2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2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2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2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2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2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2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2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2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2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2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2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2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2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2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2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2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2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2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2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2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2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2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2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2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2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2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2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2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2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2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2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2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2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2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2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2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2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2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2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2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2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2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2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2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2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2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2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2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2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2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2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2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2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2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2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2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2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2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2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2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2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2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2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2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2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2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2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2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2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2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2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2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2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2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2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2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2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2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2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2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2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2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2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2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2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2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2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2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2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2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2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2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2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2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2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2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2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2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2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2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2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2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2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2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2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2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2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2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2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2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2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2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2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2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2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2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2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2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2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2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2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2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2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2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2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2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2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2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2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2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2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2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2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2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2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2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2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2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2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2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2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2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2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2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2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2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2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2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2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2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2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2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2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2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2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2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2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2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2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2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2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2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2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2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2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2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2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2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2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2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2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2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2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2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2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2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2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2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2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2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2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2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2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2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2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2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2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2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2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2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2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2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2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2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2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2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2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2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2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2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2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2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2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2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2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2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2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2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2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2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2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2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2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2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2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2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2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2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2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2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2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2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2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2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2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2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2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2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2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2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2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2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2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2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2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2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2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2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2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2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2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2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2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2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2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2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2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2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2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2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2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2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2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2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2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2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2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2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2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2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2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2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2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2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2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2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2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2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2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2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2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2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2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2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2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2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2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2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2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2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2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2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2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2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2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2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2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2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2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2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2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2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2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2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2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2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2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2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2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2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2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2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2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2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2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2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2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2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2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2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2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2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2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2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2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2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2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2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2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2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2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2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2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2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2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2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2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2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2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2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2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2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2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2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2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2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2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2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2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2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2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2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2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2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2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2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2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2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2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2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2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2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2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2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2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2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2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2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2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2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2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2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2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2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2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2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2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2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2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2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2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2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2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2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2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2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2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2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2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2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2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2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2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2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2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2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2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2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2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2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2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2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2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2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2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2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2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2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2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2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2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2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2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2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2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2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2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2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2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2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2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2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2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2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2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2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2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2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2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2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2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2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2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2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2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2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2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2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2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2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2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2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2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2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2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2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2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2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2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2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2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2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2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2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2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2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2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2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2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2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2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2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2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2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2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2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2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2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2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2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2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2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2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2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2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2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2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2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2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2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2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2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2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2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2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2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2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2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2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2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2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2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2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2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2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2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2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2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2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2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2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2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2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2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2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2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2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2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2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2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2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2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2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2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2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2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2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2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2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2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2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2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2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2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2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2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2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2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2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2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2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2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2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2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2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2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2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2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2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2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2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2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2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2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2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2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2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2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2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2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2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2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2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2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2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2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2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2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2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2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2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2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2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2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2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2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2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2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2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2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2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2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2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2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2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2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2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2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2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2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2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2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2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2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2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2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2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2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2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2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2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2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2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2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2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2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2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2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2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2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2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2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2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2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2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2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2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2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2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2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2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2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2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2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2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2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2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2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2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2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2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2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2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2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2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2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2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2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2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2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2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2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2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2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2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2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2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2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2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2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2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2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2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2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2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2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2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2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2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2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2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2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2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2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2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2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2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2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2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2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2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2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2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2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2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2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2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2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2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2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2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2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2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2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2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2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2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2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2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2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2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2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2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2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2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2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2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2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2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2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2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2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2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2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2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2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2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2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2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2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2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2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2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2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2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2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2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2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2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2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2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2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2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2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2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2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2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2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2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2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2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2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2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2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2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2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2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2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2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2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2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2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2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2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2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2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2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2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2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2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2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2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2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2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2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2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2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2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2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2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2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2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2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2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2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2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2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2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2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2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2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2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2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2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2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2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2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2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2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2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2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2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2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2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2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2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2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2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2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2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2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2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2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2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2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2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2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2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2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2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2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2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2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2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2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2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2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2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2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2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2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2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2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2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2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2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2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2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2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2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2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2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2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2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2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2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2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2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2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2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2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2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2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2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2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2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2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2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2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2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2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2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2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2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2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2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2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2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2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2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2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2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2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2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2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2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2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2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2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2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2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2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2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2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2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2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2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2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2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2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2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2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2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2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2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5"/>
      <c r="XEL22" s="25"/>
      <c r="XEM22" s="25"/>
      <c r="XEN22" s="25"/>
      <c r="XEO22" s="25"/>
      <c r="XEP22" s="25"/>
      <c r="XEQ22" s="25"/>
      <c r="XER22" s="25"/>
      <c r="XES22" s="25"/>
      <c r="XET22" s="25"/>
      <c r="XEU22" s="25"/>
      <c r="XEV22" s="25"/>
      <c r="XEW22" s="4"/>
      <c r="XEX22" s="4"/>
      <c r="XEY22" s="4"/>
      <c r="XEZ22" s="4"/>
      <c r="XFA22" s="4"/>
      <c r="XFB22" s="4"/>
      <c r="XFC22" s="4"/>
      <c r="XFD22" s="4"/>
    </row>
    <row r="23" s="3" customFormat="1" ht="60" customHeight="1" spans="1:16384">
      <c r="A23" s="16">
        <v>20</v>
      </c>
      <c r="B23" s="17" t="s">
        <v>24</v>
      </c>
      <c r="C23" s="17" t="s">
        <v>24</v>
      </c>
      <c r="D23" s="17" t="s">
        <v>128</v>
      </c>
      <c r="E23" s="16" t="s">
        <v>129</v>
      </c>
      <c r="F23" s="17" t="s">
        <v>130</v>
      </c>
      <c r="G23" s="17" t="s">
        <v>39</v>
      </c>
      <c r="H23" s="17" t="s">
        <v>24</v>
      </c>
      <c r="I23" s="26" t="s">
        <v>131</v>
      </c>
      <c r="J23" s="27" t="s">
        <v>132</v>
      </c>
      <c r="K23" s="17" t="s">
        <v>78</v>
      </c>
      <c r="L23" s="30" t="s">
        <v>24</v>
      </c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  <c r="FZH23" s="25"/>
      <c r="FZI23" s="25"/>
      <c r="FZJ23" s="25"/>
      <c r="FZK23" s="25"/>
      <c r="FZL23" s="25"/>
      <c r="FZM23" s="25"/>
      <c r="FZN23" s="25"/>
      <c r="FZO23" s="25"/>
      <c r="FZP23" s="25"/>
      <c r="FZQ23" s="25"/>
      <c r="FZR23" s="25"/>
      <c r="FZS23" s="25"/>
      <c r="FZT23" s="25"/>
      <c r="FZU23" s="25"/>
      <c r="FZV23" s="25"/>
      <c r="FZW23" s="25"/>
      <c r="FZX23" s="25"/>
      <c r="FZY23" s="25"/>
      <c r="FZZ23" s="25"/>
      <c r="GAA23" s="25"/>
      <c r="GAB23" s="25"/>
      <c r="GAC23" s="25"/>
      <c r="GAD23" s="25"/>
      <c r="GAE23" s="25"/>
      <c r="GAF23" s="25"/>
      <c r="GAG23" s="25"/>
      <c r="GAH23" s="25"/>
      <c r="GAI23" s="25"/>
      <c r="GAJ23" s="25"/>
      <c r="GAK23" s="25"/>
      <c r="GAL23" s="25"/>
      <c r="GAM23" s="25"/>
      <c r="GAN23" s="25"/>
      <c r="GAO23" s="25"/>
      <c r="GAP23" s="25"/>
      <c r="GAQ23" s="25"/>
      <c r="GAR23" s="25"/>
      <c r="GAS23" s="25"/>
      <c r="GAT23" s="25"/>
      <c r="GAU23" s="25"/>
      <c r="GAV23" s="25"/>
      <c r="GAW23" s="25"/>
      <c r="GAX23" s="25"/>
      <c r="GAY23" s="25"/>
      <c r="GAZ23" s="25"/>
      <c r="GBA23" s="25"/>
      <c r="GBB23" s="25"/>
      <c r="GBC23" s="25"/>
      <c r="GBD23" s="25"/>
      <c r="GBE23" s="25"/>
      <c r="GBF23" s="25"/>
      <c r="GBG23" s="25"/>
      <c r="GBH23" s="25"/>
      <c r="GBI23" s="25"/>
      <c r="GBJ23" s="25"/>
      <c r="GBK23" s="25"/>
      <c r="GBL23" s="25"/>
      <c r="GBM23" s="25"/>
      <c r="GBN23" s="25"/>
      <c r="GBO23" s="25"/>
      <c r="GBP23" s="25"/>
      <c r="GBQ23" s="25"/>
      <c r="GBR23" s="25"/>
      <c r="GBS23" s="25"/>
      <c r="GBT23" s="25"/>
      <c r="GBU23" s="25"/>
      <c r="GBV23" s="25"/>
      <c r="GBW23" s="25"/>
      <c r="GBX23" s="25"/>
      <c r="GBY23" s="25"/>
      <c r="GBZ23" s="25"/>
      <c r="GCA23" s="25"/>
      <c r="GCB23" s="25"/>
      <c r="GCC23" s="25"/>
      <c r="GCD23" s="25"/>
      <c r="GCE23" s="25"/>
      <c r="GCF23" s="25"/>
      <c r="GCG23" s="25"/>
      <c r="GCH23" s="25"/>
      <c r="GCI23" s="25"/>
      <c r="GCJ23" s="25"/>
      <c r="GCK23" s="25"/>
      <c r="GCL23" s="25"/>
      <c r="GCM23" s="25"/>
      <c r="GCN23" s="25"/>
      <c r="GCO23" s="25"/>
      <c r="GCP23" s="25"/>
      <c r="GCQ23" s="25"/>
      <c r="GCR23" s="25"/>
      <c r="GCS23" s="25"/>
      <c r="GCT23" s="25"/>
      <c r="GCU23" s="25"/>
      <c r="GCV23" s="25"/>
      <c r="GCW23" s="25"/>
      <c r="GCX23" s="25"/>
      <c r="GCY23" s="25"/>
      <c r="GCZ23" s="25"/>
      <c r="GDA23" s="25"/>
      <c r="GDB23" s="25"/>
      <c r="GDC23" s="25"/>
      <c r="GDD23" s="25"/>
      <c r="GDE23" s="25"/>
      <c r="GDF23" s="25"/>
      <c r="GDG23" s="25"/>
      <c r="GDH23" s="25"/>
      <c r="GDI23" s="25"/>
      <c r="GDJ23" s="25"/>
      <c r="GDK23" s="25"/>
      <c r="GDL23" s="25"/>
      <c r="GDM23" s="25"/>
      <c r="GDN23" s="25"/>
      <c r="GDO23" s="25"/>
      <c r="GDP23" s="25"/>
      <c r="GDQ23" s="25"/>
      <c r="GDR23" s="25"/>
      <c r="GDS23" s="25"/>
      <c r="GDT23" s="25"/>
      <c r="GDU23" s="25"/>
      <c r="GDV23" s="25"/>
      <c r="GDW23" s="25"/>
      <c r="GDX23" s="25"/>
      <c r="GDY23" s="25"/>
      <c r="GDZ23" s="25"/>
      <c r="GEA23" s="25"/>
      <c r="GEB23" s="25"/>
      <c r="GEC23" s="25"/>
      <c r="GED23" s="25"/>
      <c r="GEE23" s="25"/>
      <c r="GEF23" s="25"/>
      <c r="GEG23" s="25"/>
      <c r="GEH23" s="25"/>
      <c r="GEI23" s="25"/>
      <c r="GEJ23" s="25"/>
      <c r="GEK23" s="25"/>
      <c r="GEL23" s="25"/>
      <c r="GEM23" s="25"/>
      <c r="GEN23" s="25"/>
      <c r="GEO23" s="25"/>
      <c r="GEP23" s="25"/>
      <c r="GEQ23" s="25"/>
      <c r="GER23" s="25"/>
      <c r="GES23" s="25"/>
      <c r="GET23" s="25"/>
      <c r="GEU23" s="25"/>
      <c r="GEV23" s="25"/>
      <c r="GEW23" s="25"/>
      <c r="GEX23" s="25"/>
      <c r="GEY23" s="25"/>
      <c r="GEZ23" s="25"/>
      <c r="GFA23" s="25"/>
      <c r="GFB23" s="25"/>
      <c r="GFC23" s="25"/>
      <c r="GFD23" s="25"/>
      <c r="GFE23" s="25"/>
      <c r="GFF23" s="25"/>
      <c r="GFG23" s="25"/>
      <c r="GFH23" s="25"/>
      <c r="GFI23" s="25"/>
      <c r="GFJ23" s="25"/>
      <c r="GFK23" s="25"/>
      <c r="GFL23" s="25"/>
      <c r="GFM23" s="25"/>
      <c r="GFN23" s="25"/>
      <c r="GFO23" s="25"/>
      <c r="GFP23" s="25"/>
      <c r="GFQ23" s="25"/>
      <c r="GFR23" s="25"/>
      <c r="GFS23" s="25"/>
      <c r="GFT23" s="25"/>
      <c r="GFU23" s="25"/>
      <c r="GFV23" s="25"/>
      <c r="GFW23" s="25"/>
      <c r="GFX23" s="25"/>
      <c r="GFY23" s="25"/>
      <c r="GFZ23" s="25"/>
      <c r="GGA23" s="25"/>
      <c r="GGB23" s="25"/>
      <c r="GGC23" s="25"/>
      <c r="GGD23" s="25"/>
      <c r="GGE23" s="25"/>
      <c r="GGF23" s="25"/>
      <c r="GGG23" s="25"/>
      <c r="GGH23" s="25"/>
      <c r="GGI23" s="25"/>
      <c r="GGJ23" s="25"/>
      <c r="GGK23" s="25"/>
      <c r="GGL23" s="25"/>
      <c r="GGM23" s="25"/>
      <c r="GGN23" s="25"/>
      <c r="GGO23" s="25"/>
      <c r="GGP23" s="25"/>
      <c r="GGQ23" s="25"/>
      <c r="GGR23" s="25"/>
      <c r="GGS23" s="25"/>
      <c r="GGT23" s="25"/>
      <c r="GGU23" s="25"/>
      <c r="GGV23" s="25"/>
      <c r="GGW23" s="25"/>
      <c r="GGX23" s="25"/>
      <c r="GGY23" s="25"/>
      <c r="GGZ23" s="25"/>
      <c r="GHA23" s="25"/>
      <c r="GHB23" s="25"/>
      <c r="GHC23" s="25"/>
      <c r="GHD23" s="25"/>
      <c r="GHE23" s="25"/>
      <c r="GHF23" s="25"/>
      <c r="GHG23" s="25"/>
      <c r="GHH23" s="25"/>
      <c r="GHI23" s="25"/>
      <c r="GHJ23" s="25"/>
      <c r="GHK23" s="25"/>
      <c r="GHL23" s="25"/>
      <c r="GHM23" s="25"/>
      <c r="GHN23" s="25"/>
      <c r="GHO23" s="25"/>
      <c r="GHP23" s="25"/>
      <c r="GHQ23" s="25"/>
      <c r="GHR23" s="25"/>
      <c r="GHS23" s="25"/>
      <c r="GHT23" s="25"/>
      <c r="GHU23" s="25"/>
      <c r="GHV23" s="25"/>
      <c r="GHW23" s="25"/>
      <c r="GHX23" s="25"/>
      <c r="GHY23" s="25"/>
      <c r="GHZ23" s="25"/>
      <c r="GIA23" s="25"/>
      <c r="GIB23" s="25"/>
      <c r="GIC23" s="25"/>
      <c r="GID23" s="25"/>
      <c r="GIE23" s="25"/>
      <c r="GIF23" s="25"/>
      <c r="GIG23" s="25"/>
      <c r="GIH23" s="25"/>
      <c r="GII23" s="25"/>
      <c r="GIJ23" s="25"/>
      <c r="GIK23" s="25"/>
      <c r="GIL23" s="25"/>
      <c r="GIM23" s="25"/>
      <c r="GIN23" s="25"/>
      <c r="GIO23" s="25"/>
      <c r="GIP23" s="25"/>
      <c r="GIQ23" s="25"/>
      <c r="GIR23" s="25"/>
      <c r="GIS23" s="25"/>
      <c r="GIT23" s="25"/>
      <c r="GIU23" s="25"/>
      <c r="GIV23" s="25"/>
      <c r="GIW23" s="25"/>
      <c r="GIX23" s="25"/>
      <c r="GIY23" s="25"/>
      <c r="GIZ23" s="25"/>
      <c r="GJA23" s="25"/>
      <c r="GJB23" s="25"/>
      <c r="GJC23" s="25"/>
      <c r="GJD23" s="25"/>
      <c r="GJE23" s="25"/>
      <c r="GJF23" s="25"/>
      <c r="GJG23" s="25"/>
      <c r="GJH23" s="25"/>
      <c r="GJI23" s="25"/>
      <c r="GJJ23" s="25"/>
      <c r="GJK23" s="25"/>
      <c r="GJL23" s="25"/>
      <c r="GJM23" s="25"/>
      <c r="GJN23" s="25"/>
      <c r="GJO23" s="25"/>
      <c r="GJP23" s="25"/>
      <c r="GJQ23" s="25"/>
      <c r="GJR23" s="25"/>
      <c r="GJS23" s="25"/>
      <c r="GJT23" s="25"/>
      <c r="GJU23" s="25"/>
      <c r="GJV23" s="25"/>
      <c r="GJW23" s="25"/>
      <c r="GJX23" s="25"/>
      <c r="GJY23" s="25"/>
      <c r="GJZ23" s="25"/>
      <c r="GKA23" s="25"/>
      <c r="GKB23" s="25"/>
      <c r="GKC23" s="25"/>
      <c r="GKD23" s="25"/>
      <c r="GKE23" s="25"/>
      <c r="GKF23" s="25"/>
      <c r="GKG23" s="25"/>
      <c r="GKH23" s="25"/>
      <c r="GKI23" s="25"/>
      <c r="GKJ23" s="25"/>
      <c r="GKK23" s="25"/>
      <c r="GKL23" s="25"/>
      <c r="GKM23" s="25"/>
      <c r="GKN23" s="25"/>
      <c r="GKO23" s="25"/>
      <c r="GKP23" s="25"/>
      <c r="GKQ23" s="25"/>
      <c r="GKR23" s="25"/>
      <c r="GKS23" s="25"/>
      <c r="GKT23" s="25"/>
      <c r="GKU23" s="25"/>
      <c r="GKV23" s="25"/>
      <c r="GKW23" s="25"/>
      <c r="GKX23" s="25"/>
      <c r="GKY23" s="25"/>
      <c r="GKZ23" s="25"/>
      <c r="GLA23" s="25"/>
      <c r="GLB23" s="25"/>
      <c r="GLC23" s="25"/>
      <c r="GLD23" s="25"/>
      <c r="GLE23" s="25"/>
      <c r="GLF23" s="25"/>
      <c r="GLG23" s="25"/>
      <c r="GLH23" s="25"/>
      <c r="GLI23" s="25"/>
      <c r="GLJ23" s="25"/>
      <c r="GLK23" s="25"/>
      <c r="GLL23" s="25"/>
      <c r="GLM23" s="25"/>
      <c r="GLN23" s="25"/>
      <c r="GLO23" s="25"/>
      <c r="GLP23" s="25"/>
      <c r="GLQ23" s="25"/>
      <c r="GLR23" s="25"/>
      <c r="GLS23" s="25"/>
      <c r="GLT23" s="25"/>
      <c r="GLU23" s="25"/>
      <c r="GLV23" s="25"/>
      <c r="GLW23" s="25"/>
      <c r="GLX23" s="25"/>
      <c r="GLY23" s="25"/>
      <c r="GLZ23" s="25"/>
      <c r="GMA23" s="25"/>
      <c r="GMB23" s="25"/>
      <c r="GMC23" s="25"/>
      <c r="GMD23" s="25"/>
      <c r="GME23" s="25"/>
      <c r="GMF23" s="25"/>
      <c r="GMG23" s="25"/>
      <c r="GMH23" s="25"/>
      <c r="GMI23" s="25"/>
      <c r="GMJ23" s="25"/>
      <c r="GMK23" s="25"/>
      <c r="GML23" s="25"/>
      <c r="GMM23" s="25"/>
      <c r="GMN23" s="25"/>
      <c r="GMO23" s="25"/>
      <c r="GMP23" s="25"/>
      <c r="GMQ23" s="25"/>
      <c r="GMR23" s="25"/>
      <c r="GMS23" s="25"/>
      <c r="GMT23" s="25"/>
      <c r="GMU23" s="25"/>
      <c r="GMV23" s="25"/>
      <c r="GMW23" s="25"/>
      <c r="GMX23" s="25"/>
      <c r="GMY23" s="25"/>
      <c r="GMZ23" s="25"/>
      <c r="GNA23" s="25"/>
      <c r="GNB23" s="25"/>
      <c r="GNC23" s="25"/>
      <c r="GND23" s="25"/>
      <c r="GNE23" s="25"/>
      <c r="GNF23" s="25"/>
      <c r="GNG23" s="25"/>
      <c r="GNH23" s="25"/>
      <c r="GNI23" s="25"/>
      <c r="GNJ23" s="25"/>
      <c r="GNK23" s="25"/>
      <c r="GNL23" s="25"/>
      <c r="GNM23" s="25"/>
      <c r="GNN23" s="25"/>
      <c r="GNO23" s="25"/>
      <c r="GNP23" s="25"/>
      <c r="GNQ23" s="25"/>
      <c r="GNR23" s="25"/>
      <c r="GNS23" s="25"/>
      <c r="GNT23" s="25"/>
      <c r="GNU23" s="25"/>
      <c r="GNV23" s="25"/>
      <c r="GNW23" s="25"/>
      <c r="GNX23" s="25"/>
      <c r="GNY23" s="25"/>
      <c r="GNZ23" s="25"/>
      <c r="GOA23" s="25"/>
      <c r="GOB23" s="25"/>
      <c r="GOC23" s="25"/>
      <c r="GOD23" s="25"/>
      <c r="GOE23" s="25"/>
      <c r="GOF23" s="25"/>
      <c r="GOG23" s="25"/>
      <c r="GOH23" s="25"/>
      <c r="GOI23" s="25"/>
      <c r="GOJ23" s="25"/>
      <c r="GOK23" s="25"/>
      <c r="GOL23" s="25"/>
      <c r="GOM23" s="25"/>
      <c r="GON23" s="25"/>
      <c r="GOO23" s="25"/>
      <c r="GOP23" s="25"/>
      <c r="GOQ23" s="25"/>
      <c r="GOR23" s="25"/>
      <c r="GOS23" s="25"/>
      <c r="GOT23" s="25"/>
      <c r="GOU23" s="25"/>
      <c r="GOV23" s="25"/>
      <c r="GOW23" s="25"/>
      <c r="GOX23" s="25"/>
      <c r="GOY23" s="25"/>
      <c r="GOZ23" s="25"/>
      <c r="GPA23" s="25"/>
      <c r="GPB23" s="25"/>
      <c r="GPC23" s="25"/>
      <c r="GPD23" s="25"/>
      <c r="GPE23" s="25"/>
      <c r="GPF23" s="25"/>
      <c r="GPG23" s="25"/>
      <c r="GPH23" s="25"/>
      <c r="GPI23" s="25"/>
      <c r="GPJ23" s="25"/>
      <c r="GPK23" s="25"/>
      <c r="GPL23" s="25"/>
      <c r="GPM23" s="25"/>
      <c r="GPN23" s="25"/>
      <c r="GPO23" s="25"/>
      <c r="GPP23" s="25"/>
      <c r="GPQ23" s="25"/>
      <c r="GPR23" s="25"/>
      <c r="GPS23" s="25"/>
      <c r="GPT23" s="25"/>
      <c r="GPU23" s="25"/>
      <c r="GPV23" s="25"/>
      <c r="GPW23" s="25"/>
      <c r="GPX23" s="25"/>
      <c r="GPY23" s="25"/>
      <c r="GPZ23" s="25"/>
      <c r="GQA23" s="25"/>
      <c r="GQB23" s="25"/>
      <c r="GQC23" s="25"/>
      <c r="GQD23" s="25"/>
      <c r="GQE23" s="25"/>
      <c r="GQF23" s="25"/>
      <c r="GQG23" s="25"/>
      <c r="GQH23" s="25"/>
      <c r="GQI23" s="25"/>
      <c r="GQJ23" s="25"/>
      <c r="GQK23" s="25"/>
      <c r="GQL23" s="25"/>
      <c r="GQM23" s="25"/>
      <c r="GQN23" s="25"/>
      <c r="GQO23" s="25"/>
      <c r="GQP23" s="25"/>
      <c r="GQQ23" s="25"/>
      <c r="GQR23" s="25"/>
      <c r="GQS23" s="25"/>
      <c r="GQT23" s="25"/>
      <c r="GQU23" s="25"/>
      <c r="GQV23" s="25"/>
      <c r="GQW23" s="25"/>
      <c r="GQX23" s="25"/>
      <c r="GQY23" s="25"/>
      <c r="GQZ23" s="25"/>
      <c r="GRA23" s="25"/>
      <c r="GRB23" s="25"/>
      <c r="GRC23" s="25"/>
      <c r="GRD23" s="25"/>
      <c r="GRE23" s="25"/>
      <c r="GRF23" s="25"/>
      <c r="GRG23" s="25"/>
      <c r="GRH23" s="25"/>
      <c r="GRI23" s="25"/>
      <c r="GRJ23" s="25"/>
      <c r="GRK23" s="25"/>
      <c r="GRL23" s="25"/>
      <c r="GRM23" s="25"/>
      <c r="GRN23" s="25"/>
      <c r="GRO23" s="25"/>
      <c r="GRP23" s="25"/>
      <c r="GRQ23" s="25"/>
      <c r="GRR23" s="25"/>
      <c r="GRS23" s="25"/>
      <c r="GRT23" s="25"/>
      <c r="GRU23" s="25"/>
      <c r="GRV23" s="25"/>
      <c r="GRW23" s="25"/>
      <c r="GRX23" s="25"/>
      <c r="GRY23" s="25"/>
      <c r="GRZ23" s="25"/>
      <c r="GSA23" s="25"/>
      <c r="GSB23" s="25"/>
      <c r="GSC23" s="25"/>
      <c r="GSD23" s="25"/>
      <c r="GSE23" s="25"/>
      <c r="GSF23" s="25"/>
      <c r="GSG23" s="25"/>
      <c r="GSH23" s="25"/>
      <c r="GSI23" s="25"/>
      <c r="GSJ23" s="25"/>
      <c r="GSK23" s="25"/>
      <c r="GSL23" s="25"/>
      <c r="GSM23" s="25"/>
      <c r="GSN23" s="25"/>
      <c r="GSO23" s="25"/>
      <c r="GSP23" s="25"/>
      <c r="GSQ23" s="25"/>
      <c r="GSR23" s="25"/>
      <c r="GSS23" s="25"/>
      <c r="GST23" s="25"/>
      <c r="GSU23" s="25"/>
      <c r="GSV23" s="25"/>
      <c r="GSW23" s="25"/>
      <c r="GSX23" s="25"/>
      <c r="GSY23" s="25"/>
      <c r="GSZ23" s="25"/>
      <c r="GTA23" s="25"/>
      <c r="GTB23" s="25"/>
      <c r="GTC23" s="25"/>
      <c r="GTD23" s="25"/>
      <c r="GTE23" s="25"/>
      <c r="GTF23" s="25"/>
      <c r="GTG23" s="25"/>
      <c r="GTH23" s="25"/>
      <c r="GTI23" s="25"/>
      <c r="GTJ23" s="25"/>
      <c r="GTK23" s="25"/>
      <c r="GTL23" s="25"/>
      <c r="GTM23" s="25"/>
      <c r="GTN23" s="25"/>
      <c r="GTO23" s="25"/>
      <c r="GTP23" s="25"/>
      <c r="GTQ23" s="25"/>
      <c r="GTR23" s="25"/>
      <c r="GTS23" s="25"/>
      <c r="GTT23" s="25"/>
      <c r="GTU23" s="25"/>
      <c r="GTV23" s="25"/>
      <c r="GTW23" s="25"/>
      <c r="GTX23" s="25"/>
      <c r="GTY23" s="25"/>
      <c r="GTZ23" s="25"/>
      <c r="GUA23" s="25"/>
      <c r="GUB23" s="25"/>
      <c r="GUC23" s="25"/>
      <c r="GUD23" s="25"/>
      <c r="GUE23" s="25"/>
      <c r="GUF23" s="25"/>
      <c r="GUG23" s="25"/>
      <c r="GUH23" s="25"/>
      <c r="GUI23" s="25"/>
      <c r="GUJ23" s="25"/>
      <c r="GUK23" s="25"/>
      <c r="GUL23" s="25"/>
      <c r="GUM23" s="25"/>
      <c r="GUN23" s="25"/>
      <c r="GUO23" s="25"/>
      <c r="GUP23" s="25"/>
      <c r="GUQ23" s="25"/>
      <c r="GUR23" s="25"/>
      <c r="GUS23" s="25"/>
      <c r="GUT23" s="25"/>
      <c r="GUU23" s="25"/>
      <c r="GUV23" s="25"/>
      <c r="GUW23" s="25"/>
      <c r="GUX23" s="25"/>
      <c r="GUY23" s="25"/>
      <c r="GUZ23" s="25"/>
      <c r="GVA23" s="25"/>
      <c r="GVB23" s="25"/>
      <c r="GVC23" s="25"/>
      <c r="GVD23" s="25"/>
      <c r="GVE23" s="25"/>
      <c r="GVF23" s="25"/>
      <c r="GVG23" s="25"/>
      <c r="GVH23" s="25"/>
      <c r="GVI23" s="25"/>
      <c r="GVJ23" s="25"/>
      <c r="GVK23" s="25"/>
      <c r="GVL23" s="25"/>
      <c r="GVM23" s="25"/>
      <c r="GVN23" s="25"/>
      <c r="GVO23" s="25"/>
      <c r="GVP23" s="25"/>
      <c r="GVQ23" s="25"/>
      <c r="GVR23" s="25"/>
      <c r="GVS23" s="25"/>
      <c r="GVT23" s="25"/>
      <c r="GVU23" s="25"/>
      <c r="GVV23" s="25"/>
      <c r="GVW23" s="25"/>
      <c r="GVX23" s="25"/>
      <c r="GVY23" s="25"/>
      <c r="GVZ23" s="25"/>
      <c r="GWA23" s="25"/>
      <c r="GWB23" s="25"/>
      <c r="GWC23" s="25"/>
      <c r="GWD23" s="25"/>
      <c r="GWE23" s="25"/>
      <c r="GWF23" s="25"/>
      <c r="GWG23" s="25"/>
      <c r="GWH23" s="25"/>
      <c r="GWI23" s="25"/>
      <c r="GWJ23" s="25"/>
      <c r="GWK23" s="25"/>
      <c r="GWL23" s="25"/>
      <c r="GWM23" s="25"/>
      <c r="GWN23" s="25"/>
      <c r="GWO23" s="25"/>
      <c r="GWP23" s="25"/>
      <c r="GWQ23" s="25"/>
      <c r="GWR23" s="25"/>
      <c r="GWS23" s="25"/>
      <c r="GWT23" s="25"/>
      <c r="GWU23" s="25"/>
      <c r="GWV23" s="25"/>
      <c r="GWW23" s="25"/>
      <c r="GWX23" s="25"/>
      <c r="GWY23" s="25"/>
      <c r="GWZ23" s="25"/>
      <c r="GXA23" s="25"/>
      <c r="GXB23" s="25"/>
      <c r="GXC23" s="25"/>
      <c r="GXD23" s="25"/>
      <c r="GXE23" s="25"/>
      <c r="GXF23" s="25"/>
      <c r="GXG23" s="25"/>
      <c r="GXH23" s="25"/>
      <c r="GXI23" s="25"/>
      <c r="GXJ23" s="25"/>
      <c r="GXK23" s="25"/>
      <c r="GXL23" s="25"/>
      <c r="GXM23" s="25"/>
      <c r="GXN23" s="25"/>
      <c r="GXO23" s="25"/>
      <c r="GXP23" s="25"/>
      <c r="GXQ23" s="25"/>
      <c r="GXR23" s="25"/>
      <c r="GXS23" s="25"/>
      <c r="GXT23" s="25"/>
      <c r="GXU23" s="25"/>
      <c r="GXV23" s="25"/>
      <c r="GXW23" s="25"/>
      <c r="GXX23" s="25"/>
      <c r="GXY23" s="25"/>
      <c r="GXZ23" s="25"/>
      <c r="GYA23" s="25"/>
      <c r="GYB23" s="25"/>
      <c r="GYC23" s="25"/>
      <c r="GYD23" s="25"/>
      <c r="GYE23" s="25"/>
      <c r="GYF23" s="25"/>
      <c r="GYG23" s="25"/>
      <c r="GYH23" s="25"/>
      <c r="GYI23" s="25"/>
      <c r="GYJ23" s="25"/>
      <c r="GYK23" s="25"/>
      <c r="GYL23" s="25"/>
      <c r="GYM23" s="25"/>
      <c r="GYN23" s="25"/>
      <c r="GYO23" s="25"/>
      <c r="GYP23" s="25"/>
      <c r="GYQ23" s="25"/>
      <c r="GYR23" s="25"/>
      <c r="GYS23" s="25"/>
      <c r="GYT23" s="25"/>
      <c r="GYU23" s="25"/>
      <c r="GYV23" s="25"/>
      <c r="GYW23" s="25"/>
      <c r="GYX23" s="25"/>
      <c r="GYY23" s="25"/>
      <c r="GYZ23" s="25"/>
      <c r="GZA23" s="25"/>
      <c r="GZB23" s="25"/>
      <c r="GZC23" s="25"/>
      <c r="GZD23" s="25"/>
      <c r="GZE23" s="25"/>
      <c r="GZF23" s="25"/>
      <c r="GZG23" s="25"/>
      <c r="GZH23" s="25"/>
      <c r="GZI23" s="25"/>
      <c r="GZJ23" s="25"/>
      <c r="GZK23" s="25"/>
      <c r="GZL23" s="25"/>
      <c r="GZM23" s="25"/>
      <c r="GZN23" s="25"/>
      <c r="GZO23" s="25"/>
      <c r="GZP23" s="25"/>
      <c r="GZQ23" s="25"/>
      <c r="GZR23" s="25"/>
      <c r="GZS23" s="25"/>
      <c r="GZT23" s="25"/>
      <c r="GZU23" s="25"/>
      <c r="GZV23" s="25"/>
      <c r="GZW23" s="25"/>
      <c r="GZX23" s="25"/>
      <c r="GZY23" s="25"/>
      <c r="GZZ23" s="25"/>
      <c r="HAA23" s="25"/>
      <c r="HAB23" s="25"/>
      <c r="HAC23" s="25"/>
      <c r="HAD23" s="25"/>
      <c r="HAE23" s="25"/>
      <c r="HAF23" s="25"/>
      <c r="HAG23" s="25"/>
      <c r="HAH23" s="25"/>
      <c r="HAI23" s="25"/>
      <c r="HAJ23" s="25"/>
      <c r="HAK23" s="25"/>
      <c r="HAL23" s="25"/>
      <c r="HAM23" s="25"/>
      <c r="HAN23" s="25"/>
      <c r="HAO23" s="25"/>
      <c r="HAP23" s="25"/>
      <c r="HAQ23" s="25"/>
      <c r="HAR23" s="25"/>
      <c r="HAS23" s="25"/>
      <c r="HAT23" s="25"/>
      <c r="HAU23" s="25"/>
      <c r="HAV23" s="25"/>
      <c r="HAW23" s="25"/>
      <c r="HAX23" s="25"/>
      <c r="HAY23" s="25"/>
      <c r="HAZ23" s="25"/>
      <c r="HBA23" s="25"/>
      <c r="HBB23" s="25"/>
      <c r="HBC23" s="25"/>
      <c r="HBD23" s="25"/>
      <c r="HBE23" s="25"/>
      <c r="HBF23" s="25"/>
      <c r="HBG23" s="25"/>
      <c r="HBH23" s="25"/>
      <c r="HBI23" s="25"/>
      <c r="HBJ23" s="25"/>
      <c r="HBK23" s="25"/>
      <c r="HBL23" s="25"/>
      <c r="HBM23" s="25"/>
      <c r="HBN23" s="25"/>
      <c r="HBO23" s="25"/>
      <c r="HBP23" s="25"/>
      <c r="HBQ23" s="25"/>
      <c r="HBR23" s="25"/>
      <c r="HBS23" s="25"/>
      <c r="HBT23" s="25"/>
      <c r="HBU23" s="25"/>
      <c r="HBV23" s="25"/>
      <c r="HBW23" s="25"/>
      <c r="HBX23" s="25"/>
      <c r="HBY23" s="25"/>
      <c r="HBZ23" s="25"/>
      <c r="HCA23" s="25"/>
      <c r="HCB23" s="25"/>
      <c r="HCC23" s="25"/>
      <c r="HCD23" s="25"/>
      <c r="HCE23" s="25"/>
      <c r="HCF23" s="25"/>
      <c r="HCG23" s="25"/>
      <c r="HCH23" s="25"/>
      <c r="HCI23" s="25"/>
      <c r="HCJ23" s="25"/>
      <c r="HCK23" s="25"/>
      <c r="HCL23" s="25"/>
      <c r="HCM23" s="25"/>
      <c r="HCN23" s="25"/>
      <c r="HCO23" s="25"/>
      <c r="HCP23" s="25"/>
      <c r="HCQ23" s="25"/>
      <c r="HCR23" s="25"/>
      <c r="HCS23" s="25"/>
      <c r="HCT23" s="25"/>
      <c r="HCU23" s="25"/>
      <c r="HCV23" s="25"/>
      <c r="HCW23" s="25"/>
      <c r="HCX23" s="25"/>
      <c r="HCY23" s="25"/>
      <c r="HCZ23" s="25"/>
      <c r="HDA23" s="25"/>
      <c r="HDB23" s="25"/>
      <c r="HDC23" s="25"/>
      <c r="HDD23" s="25"/>
      <c r="HDE23" s="25"/>
      <c r="HDF23" s="25"/>
      <c r="HDG23" s="25"/>
      <c r="HDH23" s="25"/>
      <c r="HDI23" s="25"/>
      <c r="HDJ23" s="25"/>
      <c r="HDK23" s="25"/>
      <c r="HDL23" s="25"/>
      <c r="HDM23" s="25"/>
      <c r="HDN23" s="25"/>
      <c r="HDO23" s="25"/>
      <c r="HDP23" s="25"/>
      <c r="HDQ23" s="25"/>
      <c r="HDR23" s="25"/>
      <c r="HDS23" s="25"/>
      <c r="HDT23" s="25"/>
      <c r="HDU23" s="25"/>
      <c r="HDV23" s="25"/>
      <c r="HDW23" s="25"/>
      <c r="HDX23" s="25"/>
      <c r="HDY23" s="25"/>
      <c r="HDZ23" s="25"/>
      <c r="HEA23" s="25"/>
      <c r="HEB23" s="25"/>
      <c r="HEC23" s="25"/>
      <c r="HED23" s="25"/>
      <c r="HEE23" s="25"/>
      <c r="HEF23" s="25"/>
      <c r="HEG23" s="25"/>
      <c r="HEH23" s="25"/>
      <c r="HEI23" s="25"/>
      <c r="HEJ23" s="25"/>
      <c r="HEK23" s="25"/>
      <c r="HEL23" s="25"/>
      <c r="HEM23" s="25"/>
      <c r="HEN23" s="25"/>
      <c r="HEO23" s="25"/>
      <c r="HEP23" s="25"/>
      <c r="HEQ23" s="25"/>
      <c r="HER23" s="25"/>
      <c r="HES23" s="25"/>
      <c r="HET23" s="25"/>
      <c r="HEU23" s="25"/>
      <c r="HEV23" s="25"/>
      <c r="HEW23" s="25"/>
      <c r="HEX23" s="25"/>
      <c r="HEY23" s="25"/>
      <c r="HEZ23" s="25"/>
      <c r="HFA23" s="25"/>
      <c r="HFB23" s="25"/>
      <c r="HFC23" s="25"/>
      <c r="HFD23" s="25"/>
      <c r="HFE23" s="25"/>
      <c r="HFF23" s="25"/>
      <c r="HFG23" s="25"/>
      <c r="HFH23" s="25"/>
      <c r="HFI23" s="25"/>
      <c r="HFJ23" s="25"/>
      <c r="HFK23" s="25"/>
      <c r="HFL23" s="25"/>
      <c r="HFM23" s="25"/>
      <c r="HFN23" s="25"/>
      <c r="HFO23" s="25"/>
      <c r="HFP23" s="25"/>
      <c r="HFQ23" s="25"/>
      <c r="HFR23" s="25"/>
      <c r="HFS23" s="25"/>
      <c r="HFT23" s="25"/>
      <c r="HFU23" s="25"/>
      <c r="HFV23" s="25"/>
      <c r="HFW23" s="25"/>
      <c r="HFX23" s="25"/>
      <c r="HFY23" s="25"/>
      <c r="HFZ23" s="25"/>
      <c r="HGA23" s="25"/>
      <c r="HGB23" s="25"/>
      <c r="HGC23" s="25"/>
      <c r="HGD23" s="25"/>
      <c r="HGE23" s="25"/>
      <c r="HGF23" s="25"/>
      <c r="HGG23" s="25"/>
      <c r="HGH23" s="25"/>
      <c r="HGI23" s="25"/>
      <c r="HGJ23" s="25"/>
      <c r="HGK23" s="25"/>
      <c r="HGL23" s="25"/>
      <c r="HGM23" s="25"/>
      <c r="HGN23" s="25"/>
      <c r="HGO23" s="25"/>
      <c r="HGP23" s="25"/>
      <c r="HGQ23" s="25"/>
      <c r="HGR23" s="25"/>
      <c r="HGS23" s="25"/>
      <c r="HGT23" s="25"/>
      <c r="HGU23" s="25"/>
      <c r="HGV23" s="25"/>
      <c r="HGW23" s="25"/>
      <c r="HGX23" s="25"/>
      <c r="HGY23" s="25"/>
      <c r="HGZ23" s="25"/>
      <c r="HHA23" s="25"/>
      <c r="HHB23" s="25"/>
      <c r="HHC23" s="25"/>
      <c r="HHD23" s="25"/>
      <c r="HHE23" s="25"/>
      <c r="HHF23" s="25"/>
      <c r="HHG23" s="25"/>
      <c r="HHH23" s="25"/>
      <c r="HHI23" s="25"/>
      <c r="HHJ23" s="25"/>
      <c r="HHK23" s="25"/>
      <c r="HHL23" s="25"/>
      <c r="HHM23" s="25"/>
      <c r="HHN23" s="25"/>
      <c r="HHO23" s="25"/>
      <c r="HHP23" s="25"/>
      <c r="HHQ23" s="25"/>
      <c r="HHR23" s="25"/>
      <c r="HHS23" s="25"/>
      <c r="HHT23" s="25"/>
      <c r="HHU23" s="25"/>
      <c r="HHV23" s="25"/>
      <c r="HHW23" s="25"/>
      <c r="HHX23" s="25"/>
      <c r="HHY23" s="25"/>
      <c r="HHZ23" s="25"/>
      <c r="HIA23" s="25"/>
      <c r="HIB23" s="25"/>
      <c r="HIC23" s="25"/>
      <c r="HID23" s="25"/>
      <c r="HIE23" s="25"/>
      <c r="HIF23" s="25"/>
      <c r="HIG23" s="25"/>
      <c r="HIH23" s="25"/>
      <c r="HII23" s="25"/>
      <c r="HIJ23" s="25"/>
      <c r="HIK23" s="25"/>
      <c r="HIL23" s="25"/>
      <c r="HIM23" s="25"/>
      <c r="HIN23" s="25"/>
      <c r="HIO23" s="25"/>
      <c r="HIP23" s="25"/>
      <c r="HIQ23" s="25"/>
      <c r="HIR23" s="25"/>
      <c r="HIS23" s="25"/>
      <c r="HIT23" s="25"/>
      <c r="HIU23" s="25"/>
      <c r="HIV23" s="25"/>
      <c r="HIW23" s="25"/>
      <c r="HIX23" s="25"/>
      <c r="HIY23" s="25"/>
      <c r="HIZ23" s="25"/>
      <c r="HJA23" s="25"/>
      <c r="HJB23" s="25"/>
      <c r="HJC23" s="25"/>
      <c r="HJD23" s="25"/>
      <c r="HJE23" s="25"/>
      <c r="HJF23" s="25"/>
      <c r="HJG23" s="25"/>
      <c r="HJH23" s="25"/>
      <c r="HJI23" s="25"/>
      <c r="HJJ23" s="25"/>
      <c r="HJK23" s="25"/>
      <c r="HJL23" s="25"/>
      <c r="HJM23" s="25"/>
      <c r="HJN23" s="25"/>
      <c r="HJO23" s="25"/>
      <c r="HJP23" s="25"/>
      <c r="HJQ23" s="25"/>
      <c r="HJR23" s="25"/>
      <c r="HJS23" s="25"/>
      <c r="HJT23" s="25"/>
      <c r="HJU23" s="25"/>
      <c r="HJV23" s="25"/>
      <c r="HJW23" s="25"/>
      <c r="HJX23" s="25"/>
      <c r="HJY23" s="25"/>
      <c r="HJZ23" s="25"/>
      <c r="HKA23" s="25"/>
      <c r="HKB23" s="25"/>
      <c r="HKC23" s="25"/>
      <c r="HKD23" s="25"/>
      <c r="HKE23" s="25"/>
      <c r="HKF23" s="25"/>
      <c r="HKG23" s="25"/>
      <c r="HKH23" s="25"/>
      <c r="HKI23" s="25"/>
      <c r="HKJ23" s="25"/>
      <c r="HKK23" s="25"/>
      <c r="HKL23" s="25"/>
      <c r="HKM23" s="25"/>
      <c r="HKN23" s="25"/>
      <c r="HKO23" s="25"/>
      <c r="HKP23" s="25"/>
      <c r="HKQ23" s="25"/>
      <c r="HKR23" s="25"/>
      <c r="HKS23" s="25"/>
      <c r="HKT23" s="25"/>
      <c r="HKU23" s="25"/>
      <c r="HKV23" s="25"/>
      <c r="HKW23" s="25"/>
      <c r="HKX23" s="25"/>
      <c r="HKY23" s="25"/>
      <c r="HKZ23" s="25"/>
      <c r="HLA23" s="25"/>
      <c r="HLB23" s="25"/>
      <c r="HLC23" s="25"/>
      <c r="HLD23" s="25"/>
      <c r="HLE23" s="25"/>
      <c r="HLF23" s="25"/>
      <c r="HLG23" s="25"/>
      <c r="HLH23" s="25"/>
      <c r="HLI23" s="25"/>
      <c r="HLJ23" s="25"/>
      <c r="HLK23" s="25"/>
      <c r="HLL23" s="25"/>
      <c r="HLM23" s="25"/>
      <c r="HLN23" s="25"/>
      <c r="HLO23" s="25"/>
      <c r="HLP23" s="25"/>
      <c r="HLQ23" s="25"/>
      <c r="HLR23" s="25"/>
      <c r="HLS23" s="25"/>
      <c r="HLT23" s="25"/>
      <c r="HLU23" s="25"/>
      <c r="HLV23" s="25"/>
      <c r="HLW23" s="25"/>
      <c r="HLX23" s="25"/>
      <c r="HLY23" s="25"/>
      <c r="HLZ23" s="25"/>
      <c r="HMA23" s="25"/>
      <c r="HMB23" s="25"/>
      <c r="HMC23" s="25"/>
      <c r="HMD23" s="25"/>
      <c r="HME23" s="25"/>
      <c r="HMF23" s="25"/>
      <c r="HMG23" s="25"/>
      <c r="HMH23" s="25"/>
      <c r="HMI23" s="25"/>
      <c r="HMJ23" s="25"/>
      <c r="HMK23" s="25"/>
      <c r="HML23" s="25"/>
      <c r="HMM23" s="25"/>
      <c r="HMN23" s="25"/>
      <c r="HMO23" s="25"/>
      <c r="HMP23" s="25"/>
      <c r="HMQ23" s="25"/>
      <c r="HMR23" s="25"/>
      <c r="HMS23" s="25"/>
      <c r="HMT23" s="25"/>
      <c r="HMU23" s="25"/>
      <c r="HMV23" s="25"/>
      <c r="HMW23" s="25"/>
      <c r="HMX23" s="25"/>
      <c r="HMY23" s="25"/>
      <c r="HMZ23" s="25"/>
      <c r="HNA23" s="25"/>
      <c r="HNB23" s="25"/>
      <c r="HNC23" s="25"/>
      <c r="HND23" s="25"/>
      <c r="HNE23" s="25"/>
      <c r="HNF23" s="25"/>
      <c r="HNG23" s="25"/>
      <c r="HNH23" s="25"/>
      <c r="HNI23" s="25"/>
      <c r="HNJ23" s="25"/>
      <c r="HNK23" s="25"/>
      <c r="HNL23" s="25"/>
      <c r="HNM23" s="25"/>
      <c r="HNN23" s="25"/>
      <c r="HNO23" s="25"/>
      <c r="HNP23" s="25"/>
      <c r="HNQ23" s="25"/>
      <c r="HNR23" s="25"/>
      <c r="HNS23" s="25"/>
      <c r="HNT23" s="25"/>
      <c r="HNU23" s="25"/>
      <c r="HNV23" s="25"/>
      <c r="HNW23" s="25"/>
      <c r="HNX23" s="25"/>
      <c r="HNY23" s="25"/>
      <c r="HNZ23" s="25"/>
      <c r="HOA23" s="25"/>
      <c r="HOB23" s="25"/>
      <c r="HOC23" s="25"/>
      <c r="HOD23" s="25"/>
      <c r="HOE23" s="25"/>
      <c r="HOF23" s="25"/>
      <c r="HOG23" s="25"/>
      <c r="HOH23" s="25"/>
      <c r="HOI23" s="25"/>
      <c r="HOJ23" s="25"/>
      <c r="HOK23" s="25"/>
      <c r="HOL23" s="25"/>
      <c r="HOM23" s="25"/>
      <c r="HON23" s="25"/>
      <c r="HOO23" s="25"/>
      <c r="HOP23" s="25"/>
      <c r="HOQ23" s="25"/>
      <c r="HOR23" s="25"/>
      <c r="HOS23" s="25"/>
      <c r="HOT23" s="25"/>
      <c r="HOU23" s="25"/>
      <c r="HOV23" s="25"/>
      <c r="HOW23" s="25"/>
      <c r="HOX23" s="25"/>
      <c r="HOY23" s="25"/>
      <c r="HOZ23" s="25"/>
      <c r="HPA23" s="25"/>
      <c r="HPB23" s="25"/>
      <c r="HPC23" s="25"/>
      <c r="HPD23" s="25"/>
      <c r="HPE23" s="25"/>
      <c r="HPF23" s="25"/>
      <c r="HPG23" s="25"/>
      <c r="HPH23" s="25"/>
      <c r="HPI23" s="25"/>
      <c r="HPJ23" s="25"/>
      <c r="HPK23" s="25"/>
      <c r="HPL23" s="25"/>
      <c r="HPM23" s="25"/>
      <c r="HPN23" s="25"/>
      <c r="HPO23" s="25"/>
      <c r="HPP23" s="25"/>
      <c r="HPQ23" s="25"/>
      <c r="HPR23" s="25"/>
      <c r="HPS23" s="25"/>
      <c r="HPT23" s="25"/>
      <c r="HPU23" s="25"/>
      <c r="HPV23" s="25"/>
      <c r="HPW23" s="25"/>
      <c r="HPX23" s="25"/>
      <c r="HPY23" s="25"/>
      <c r="HPZ23" s="25"/>
      <c r="HQA23" s="25"/>
      <c r="HQB23" s="25"/>
      <c r="HQC23" s="25"/>
      <c r="HQD23" s="25"/>
      <c r="HQE23" s="25"/>
      <c r="HQF23" s="25"/>
      <c r="HQG23" s="25"/>
      <c r="HQH23" s="25"/>
      <c r="HQI23" s="25"/>
      <c r="HQJ23" s="25"/>
      <c r="HQK23" s="25"/>
      <c r="HQL23" s="25"/>
      <c r="HQM23" s="25"/>
      <c r="HQN23" s="25"/>
      <c r="HQO23" s="25"/>
      <c r="HQP23" s="25"/>
      <c r="HQQ23" s="25"/>
      <c r="HQR23" s="25"/>
      <c r="HQS23" s="25"/>
      <c r="HQT23" s="25"/>
      <c r="HQU23" s="25"/>
      <c r="HQV23" s="25"/>
      <c r="HQW23" s="25"/>
      <c r="HQX23" s="25"/>
      <c r="HQY23" s="25"/>
      <c r="HQZ23" s="25"/>
      <c r="HRA23" s="25"/>
      <c r="HRB23" s="25"/>
      <c r="HRC23" s="25"/>
      <c r="HRD23" s="25"/>
      <c r="HRE23" s="25"/>
      <c r="HRF23" s="25"/>
      <c r="HRG23" s="25"/>
      <c r="HRH23" s="25"/>
      <c r="HRI23" s="25"/>
      <c r="HRJ23" s="25"/>
      <c r="HRK23" s="25"/>
      <c r="HRL23" s="25"/>
      <c r="HRM23" s="25"/>
      <c r="HRN23" s="25"/>
      <c r="HRO23" s="25"/>
      <c r="HRP23" s="25"/>
      <c r="HRQ23" s="25"/>
      <c r="HRR23" s="25"/>
      <c r="HRS23" s="25"/>
      <c r="HRT23" s="25"/>
      <c r="HRU23" s="25"/>
      <c r="HRV23" s="25"/>
      <c r="HRW23" s="25"/>
      <c r="HRX23" s="25"/>
      <c r="HRY23" s="25"/>
      <c r="HRZ23" s="25"/>
      <c r="HSA23" s="25"/>
      <c r="HSB23" s="25"/>
      <c r="HSC23" s="25"/>
      <c r="HSD23" s="25"/>
      <c r="HSE23" s="25"/>
      <c r="HSF23" s="25"/>
      <c r="HSG23" s="25"/>
      <c r="HSH23" s="25"/>
      <c r="HSI23" s="25"/>
      <c r="HSJ23" s="25"/>
      <c r="HSK23" s="25"/>
      <c r="HSL23" s="25"/>
      <c r="HSM23" s="25"/>
      <c r="HSN23" s="25"/>
      <c r="HSO23" s="25"/>
      <c r="HSP23" s="25"/>
      <c r="HSQ23" s="25"/>
      <c r="HSR23" s="25"/>
      <c r="HSS23" s="25"/>
      <c r="HST23" s="25"/>
      <c r="HSU23" s="25"/>
      <c r="HSV23" s="25"/>
      <c r="HSW23" s="25"/>
      <c r="HSX23" s="25"/>
      <c r="HSY23" s="25"/>
      <c r="HSZ23" s="25"/>
      <c r="HTA23" s="25"/>
      <c r="HTB23" s="25"/>
      <c r="HTC23" s="25"/>
      <c r="HTD23" s="25"/>
      <c r="HTE23" s="25"/>
      <c r="HTF23" s="25"/>
      <c r="HTG23" s="25"/>
      <c r="HTH23" s="25"/>
      <c r="HTI23" s="25"/>
      <c r="HTJ23" s="25"/>
      <c r="HTK23" s="25"/>
      <c r="HTL23" s="25"/>
      <c r="HTM23" s="25"/>
      <c r="HTN23" s="25"/>
      <c r="HTO23" s="25"/>
      <c r="HTP23" s="25"/>
      <c r="HTQ23" s="25"/>
      <c r="HTR23" s="25"/>
      <c r="HTS23" s="25"/>
      <c r="HTT23" s="25"/>
      <c r="HTU23" s="25"/>
      <c r="HTV23" s="25"/>
      <c r="HTW23" s="25"/>
      <c r="HTX23" s="25"/>
      <c r="HTY23" s="25"/>
      <c r="HTZ23" s="25"/>
      <c r="HUA23" s="25"/>
      <c r="HUB23" s="25"/>
      <c r="HUC23" s="25"/>
      <c r="HUD23" s="25"/>
      <c r="HUE23" s="25"/>
      <c r="HUF23" s="25"/>
      <c r="HUG23" s="25"/>
      <c r="HUH23" s="25"/>
      <c r="HUI23" s="25"/>
      <c r="HUJ23" s="25"/>
      <c r="HUK23" s="25"/>
      <c r="HUL23" s="25"/>
      <c r="HUM23" s="25"/>
      <c r="HUN23" s="25"/>
      <c r="HUO23" s="25"/>
      <c r="HUP23" s="25"/>
      <c r="HUQ23" s="25"/>
      <c r="HUR23" s="25"/>
      <c r="HUS23" s="25"/>
      <c r="HUT23" s="25"/>
      <c r="HUU23" s="25"/>
      <c r="HUV23" s="25"/>
      <c r="HUW23" s="25"/>
      <c r="HUX23" s="25"/>
      <c r="HUY23" s="25"/>
      <c r="HUZ23" s="25"/>
      <c r="HVA23" s="25"/>
      <c r="HVB23" s="25"/>
      <c r="HVC23" s="25"/>
      <c r="HVD23" s="25"/>
      <c r="HVE23" s="25"/>
      <c r="HVF23" s="25"/>
      <c r="HVG23" s="25"/>
      <c r="HVH23" s="25"/>
      <c r="HVI23" s="25"/>
      <c r="HVJ23" s="25"/>
      <c r="HVK23" s="25"/>
      <c r="HVL23" s="25"/>
      <c r="HVM23" s="25"/>
      <c r="HVN23" s="25"/>
      <c r="HVO23" s="25"/>
      <c r="HVP23" s="25"/>
      <c r="HVQ23" s="25"/>
      <c r="HVR23" s="25"/>
      <c r="HVS23" s="25"/>
      <c r="HVT23" s="25"/>
      <c r="HVU23" s="25"/>
      <c r="HVV23" s="25"/>
      <c r="HVW23" s="25"/>
      <c r="HVX23" s="25"/>
      <c r="HVY23" s="25"/>
      <c r="HVZ23" s="25"/>
      <c r="HWA23" s="25"/>
      <c r="HWB23" s="25"/>
      <c r="HWC23" s="25"/>
      <c r="HWD23" s="25"/>
      <c r="HWE23" s="25"/>
      <c r="HWF23" s="25"/>
      <c r="HWG23" s="25"/>
      <c r="HWH23" s="25"/>
      <c r="HWI23" s="25"/>
      <c r="HWJ23" s="25"/>
      <c r="HWK23" s="25"/>
      <c r="HWL23" s="25"/>
      <c r="HWM23" s="25"/>
      <c r="HWN23" s="25"/>
      <c r="HWO23" s="25"/>
      <c r="HWP23" s="25"/>
      <c r="HWQ23" s="25"/>
      <c r="HWR23" s="25"/>
      <c r="HWS23" s="25"/>
      <c r="HWT23" s="25"/>
      <c r="HWU23" s="25"/>
      <c r="HWV23" s="25"/>
      <c r="HWW23" s="25"/>
      <c r="HWX23" s="25"/>
      <c r="HWY23" s="25"/>
      <c r="HWZ23" s="25"/>
      <c r="HXA23" s="25"/>
      <c r="HXB23" s="25"/>
      <c r="HXC23" s="25"/>
      <c r="HXD23" s="25"/>
      <c r="HXE23" s="25"/>
      <c r="HXF23" s="25"/>
      <c r="HXG23" s="25"/>
      <c r="HXH23" s="25"/>
      <c r="HXI23" s="25"/>
      <c r="HXJ23" s="25"/>
      <c r="HXK23" s="25"/>
      <c r="HXL23" s="25"/>
      <c r="HXM23" s="25"/>
      <c r="HXN23" s="25"/>
      <c r="HXO23" s="25"/>
      <c r="HXP23" s="25"/>
      <c r="HXQ23" s="25"/>
      <c r="HXR23" s="25"/>
      <c r="HXS23" s="25"/>
      <c r="HXT23" s="25"/>
      <c r="HXU23" s="25"/>
      <c r="HXV23" s="25"/>
      <c r="HXW23" s="25"/>
      <c r="HXX23" s="25"/>
      <c r="HXY23" s="25"/>
      <c r="HXZ23" s="25"/>
      <c r="HYA23" s="25"/>
      <c r="HYB23" s="25"/>
      <c r="HYC23" s="25"/>
      <c r="HYD23" s="25"/>
      <c r="HYE23" s="25"/>
      <c r="HYF23" s="25"/>
      <c r="HYG23" s="25"/>
      <c r="HYH23" s="25"/>
      <c r="HYI23" s="25"/>
      <c r="HYJ23" s="25"/>
      <c r="HYK23" s="25"/>
      <c r="HYL23" s="25"/>
      <c r="HYM23" s="25"/>
      <c r="HYN23" s="25"/>
      <c r="HYO23" s="25"/>
      <c r="HYP23" s="25"/>
      <c r="HYQ23" s="25"/>
      <c r="HYR23" s="25"/>
      <c r="HYS23" s="25"/>
      <c r="HYT23" s="25"/>
      <c r="HYU23" s="25"/>
      <c r="HYV23" s="25"/>
      <c r="HYW23" s="25"/>
      <c r="HYX23" s="25"/>
      <c r="HYY23" s="25"/>
      <c r="HYZ23" s="25"/>
      <c r="HZA23" s="25"/>
      <c r="HZB23" s="25"/>
      <c r="HZC23" s="25"/>
      <c r="HZD23" s="25"/>
      <c r="HZE23" s="25"/>
      <c r="HZF23" s="25"/>
      <c r="HZG23" s="25"/>
      <c r="HZH23" s="25"/>
      <c r="HZI23" s="25"/>
      <c r="HZJ23" s="25"/>
      <c r="HZK23" s="25"/>
      <c r="HZL23" s="25"/>
      <c r="HZM23" s="25"/>
      <c r="HZN23" s="25"/>
      <c r="HZO23" s="25"/>
      <c r="HZP23" s="25"/>
      <c r="HZQ23" s="25"/>
      <c r="HZR23" s="25"/>
      <c r="HZS23" s="25"/>
      <c r="HZT23" s="25"/>
      <c r="HZU23" s="25"/>
      <c r="HZV23" s="25"/>
      <c r="HZW23" s="25"/>
      <c r="HZX23" s="25"/>
      <c r="HZY23" s="25"/>
      <c r="HZZ23" s="25"/>
      <c r="IAA23" s="25"/>
      <c r="IAB23" s="25"/>
      <c r="IAC23" s="25"/>
      <c r="IAD23" s="25"/>
      <c r="IAE23" s="25"/>
      <c r="IAF23" s="25"/>
      <c r="IAG23" s="25"/>
      <c r="IAH23" s="25"/>
      <c r="IAI23" s="25"/>
      <c r="IAJ23" s="25"/>
      <c r="IAK23" s="25"/>
      <c r="IAL23" s="25"/>
      <c r="IAM23" s="25"/>
      <c r="IAN23" s="25"/>
      <c r="IAO23" s="25"/>
      <c r="IAP23" s="25"/>
      <c r="IAQ23" s="25"/>
      <c r="IAR23" s="25"/>
      <c r="IAS23" s="25"/>
      <c r="IAT23" s="25"/>
      <c r="IAU23" s="25"/>
      <c r="IAV23" s="25"/>
      <c r="IAW23" s="25"/>
      <c r="IAX23" s="25"/>
      <c r="IAY23" s="25"/>
      <c r="IAZ23" s="25"/>
      <c r="IBA23" s="25"/>
      <c r="IBB23" s="25"/>
      <c r="IBC23" s="25"/>
      <c r="IBD23" s="25"/>
      <c r="IBE23" s="25"/>
      <c r="IBF23" s="25"/>
      <c r="IBG23" s="25"/>
      <c r="IBH23" s="25"/>
      <c r="IBI23" s="25"/>
      <c r="IBJ23" s="25"/>
      <c r="IBK23" s="25"/>
      <c r="IBL23" s="25"/>
      <c r="IBM23" s="25"/>
      <c r="IBN23" s="25"/>
      <c r="IBO23" s="25"/>
      <c r="IBP23" s="25"/>
      <c r="IBQ23" s="25"/>
      <c r="IBR23" s="25"/>
      <c r="IBS23" s="25"/>
      <c r="IBT23" s="25"/>
      <c r="IBU23" s="25"/>
      <c r="IBV23" s="25"/>
      <c r="IBW23" s="25"/>
      <c r="IBX23" s="25"/>
      <c r="IBY23" s="25"/>
      <c r="IBZ23" s="25"/>
      <c r="ICA23" s="25"/>
      <c r="ICB23" s="25"/>
      <c r="ICC23" s="25"/>
      <c r="ICD23" s="25"/>
      <c r="ICE23" s="25"/>
      <c r="ICF23" s="25"/>
      <c r="ICG23" s="25"/>
      <c r="ICH23" s="25"/>
      <c r="ICI23" s="25"/>
      <c r="ICJ23" s="25"/>
      <c r="ICK23" s="25"/>
      <c r="ICL23" s="25"/>
      <c r="ICM23" s="25"/>
      <c r="ICN23" s="25"/>
      <c r="ICO23" s="25"/>
      <c r="ICP23" s="25"/>
      <c r="ICQ23" s="25"/>
      <c r="ICR23" s="25"/>
      <c r="ICS23" s="25"/>
      <c r="ICT23" s="25"/>
      <c r="ICU23" s="25"/>
      <c r="ICV23" s="25"/>
      <c r="ICW23" s="25"/>
      <c r="ICX23" s="25"/>
      <c r="ICY23" s="25"/>
      <c r="ICZ23" s="25"/>
      <c r="IDA23" s="25"/>
      <c r="IDB23" s="25"/>
      <c r="IDC23" s="25"/>
      <c r="IDD23" s="25"/>
      <c r="IDE23" s="25"/>
      <c r="IDF23" s="25"/>
      <c r="IDG23" s="25"/>
      <c r="IDH23" s="25"/>
      <c r="IDI23" s="25"/>
      <c r="IDJ23" s="25"/>
      <c r="IDK23" s="25"/>
      <c r="IDL23" s="25"/>
      <c r="IDM23" s="25"/>
      <c r="IDN23" s="25"/>
      <c r="IDO23" s="25"/>
      <c r="IDP23" s="25"/>
      <c r="IDQ23" s="25"/>
      <c r="IDR23" s="25"/>
      <c r="IDS23" s="25"/>
      <c r="IDT23" s="25"/>
      <c r="IDU23" s="25"/>
      <c r="IDV23" s="25"/>
      <c r="IDW23" s="25"/>
      <c r="IDX23" s="25"/>
      <c r="IDY23" s="25"/>
      <c r="IDZ23" s="25"/>
      <c r="IEA23" s="25"/>
      <c r="IEB23" s="25"/>
      <c r="IEC23" s="25"/>
      <c r="IED23" s="25"/>
      <c r="IEE23" s="25"/>
      <c r="IEF23" s="25"/>
      <c r="IEG23" s="25"/>
      <c r="IEH23" s="25"/>
      <c r="IEI23" s="25"/>
      <c r="IEJ23" s="25"/>
      <c r="IEK23" s="25"/>
      <c r="IEL23" s="25"/>
      <c r="IEM23" s="25"/>
      <c r="IEN23" s="25"/>
      <c r="IEO23" s="25"/>
      <c r="IEP23" s="25"/>
      <c r="IEQ23" s="25"/>
      <c r="IER23" s="25"/>
      <c r="IES23" s="25"/>
      <c r="IET23" s="25"/>
      <c r="IEU23" s="25"/>
      <c r="IEV23" s="25"/>
      <c r="IEW23" s="25"/>
      <c r="IEX23" s="25"/>
      <c r="IEY23" s="25"/>
      <c r="IEZ23" s="25"/>
      <c r="IFA23" s="25"/>
      <c r="IFB23" s="25"/>
      <c r="IFC23" s="25"/>
      <c r="IFD23" s="25"/>
      <c r="IFE23" s="25"/>
      <c r="IFF23" s="25"/>
      <c r="IFG23" s="25"/>
      <c r="IFH23" s="25"/>
      <c r="IFI23" s="25"/>
      <c r="IFJ23" s="25"/>
      <c r="IFK23" s="25"/>
      <c r="IFL23" s="25"/>
      <c r="IFM23" s="25"/>
      <c r="IFN23" s="25"/>
      <c r="IFO23" s="25"/>
      <c r="IFP23" s="25"/>
      <c r="IFQ23" s="25"/>
      <c r="IFR23" s="25"/>
      <c r="IFS23" s="25"/>
      <c r="IFT23" s="25"/>
      <c r="IFU23" s="25"/>
      <c r="IFV23" s="25"/>
      <c r="IFW23" s="25"/>
      <c r="IFX23" s="25"/>
      <c r="IFY23" s="25"/>
      <c r="IFZ23" s="25"/>
      <c r="IGA23" s="25"/>
      <c r="IGB23" s="25"/>
      <c r="IGC23" s="25"/>
      <c r="IGD23" s="25"/>
      <c r="IGE23" s="25"/>
      <c r="IGF23" s="25"/>
      <c r="IGG23" s="25"/>
      <c r="IGH23" s="25"/>
      <c r="IGI23" s="25"/>
      <c r="IGJ23" s="25"/>
      <c r="IGK23" s="25"/>
      <c r="IGL23" s="25"/>
      <c r="IGM23" s="25"/>
      <c r="IGN23" s="25"/>
      <c r="IGO23" s="25"/>
      <c r="IGP23" s="25"/>
      <c r="IGQ23" s="25"/>
      <c r="IGR23" s="25"/>
      <c r="IGS23" s="25"/>
      <c r="IGT23" s="25"/>
      <c r="IGU23" s="25"/>
      <c r="IGV23" s="25"/>
      <c r="IGW23" s="25"/>
      <c r="IGX23" s="25"/>
      <c r="IGY23" s="25"/>
      <c r="IGZ23" s="25"/>
      <c r="IHA23" s="25"/>
      <c r="IHB23" s="25"/>
      <c r="IHC23" s="25"/>
      <c r="IHD23" s="25"/>
      <c r="IHE23" s="25"/>
      <c r="IHF23" s="25"/>
      <c r="IHG23" s="25"/>
      <c r="IHH23" s="25"/>
      <c r="IHI23" s="25"/>
      <c r="IHJ23" s="25"/>
      <c r="IHK23" s="25"/>
      <c r="IHL23" s="25"/>
      <c r="IHM23" s="25"/>
      <c r="IHN23" s="25"/>
      <c r="IHO23" s="25"/>
      <c r="IHP23" s="25"/>
      <c r="IHQ23" s="25"/>
      <c r="IHR23" s="25"/>
      <c r="IHS23" s="25"/>
      <c r="IHT23" s="25"/>
      <c r="IHU23" s="25"/>
      <c r="IHV23" s="25"/>
      <c r="IHW23" s="25"/>
      <c r="IHX23" s="25"/>
      <c r="IHY23" s="25"/>
      <c r="IHZ23" s="25"/>
      <c r="IIA23" s="25"/>
      <c r="IIB23" s="25"/>
      <c r="IIC23" s="25"/>
      <c r="IID23" s="25"/>
      <c r="IIE23" s="25"/>
      <c r="IIF23" s="25"/>
      <c r="IIG23" s="25"/>
      <c r="IIH23" s="25"/>
      <c r="III23" s="25"/>
      <c r="IIJ23" s="25"/>
      <c r="IIK23" s="25"/>
      <c r="IIL23" s="25"/>
      <c r="IIM23" s="25"/>
      <c r="IIN23" s="25"/>
      <c r="IIO23" s="25"/>
      <c r="IIP23" s="25"/>
      <c r="IIQ23" s="25"/>
      <c r="IIR23" s="25"/>
      <c r="IIS23" s="25"/>
      <c r="IIT23" s="25"/>
      <c r="IIU23" s="25"/>
      <c r="IIV23" s="25"/>
      <c r="IIW23" s="25"/>
      <c r="IIX23" s="25"/>
      <c r="IIY23" s="25"/>
      <c r="IIZ23" s="25"/>
      <c r="IJA23" s="25"/>
      <c r="IJB23" s="25"/>
      <c r="IJC23" s="25"/>
      <c r="IJD23" s="25"/>
      <c r="IJE23" s="25"/>
      <c r="IJF23" s="25"/>
      <c r="IJG23" s="25"/>
      <c r="IJH23" s="25"/>
      <c r="IJI23" s="25"/>
      <c r="IJJ23" s="25"/>
      <c r="IJK23" s="25"/>
      <c r="IJL23" s="25"/>
      <c r="IJM23" s="25"/>
      <c r="IJN23" s="25"/>
      <c r="IJO23" s="25"/>
      <c r="IJP23" s="25"/>
      <c r="IJQ23" s="25"/>
      <c r="IJR23" s="25"/>
      <c r="IJS23" s="25"/>
      <c r="IJT23" s="25"/>
      <c r="IJU23" s="25"/>
      <c r="IJV23" s="25"/>
      <c r="IJW23" s="25"/>
      <c r="IJX23" s="25"/>
      <c r="IJY23" s="25"/>
      <c r="IJZ23" s="25"/>
      <c r="IKA23" s="25"/>
      <c r="IKB23" s="25"/>
      <c r="IKC23" s="25"/>
      <c r="IKD23" s="25"/>
      <c r="IKE23" s="25"/>
      <c r="IKF23" s="25"/>
      <c r="IKG23" s="25"/>
      <c r="IKH23" s="25"/>
      <c r="IKI23" s="25"/>
      <c r="IKJ23" s="25"/>
      <c r="IKK23" s="25"/>
      <c r="IKL23" s="25"/>
      <c r="IKM23" s="25"/>
      <c r="IKN23" s="25"/>
      <c r="IKO23" s="25"/>
      <c r="IKP23" s="25"/>
      <c r="IKQ23" s="25"/>
      <c r="IKR23" s="25"/>
      <c r="IKS23" s="25"/>
      <c r="IKT23" s="25"/>
      <c r="IKU23" s="25"/>
      <c r="IKV23" s="25"/>
      <c r="IKW23" s="25"/>
      <c r="IKX23" s="25"/>
      <c r="IKY23" s="25"/>
      <c r="IKZ23" s="25"/>
      <c r="ILA23" s="25"/>
      <c r="ILB23" s="25"/>
      <c r="ILC23" s="25"/>
      <c r="ILD23" s="25"/>
      <c r="ILE23" s="25"/>
      <c r="ILF23" s="25"/>
      <c r="ILG23" s="25"/>
      <c r="ILH23" s="25"/>
      <c r="ILI23" s="25"/>
      <c r="ILJ23" s="25"/>
      <c r="ILK23" s="25"/>
      <c r="ILL23" s="25"/>
      <c r="ILM23" s="25"/>
      <c r="ILN23" s="25"/>
      <c r="ILO23" s="25"/>
      <c r="ILP23" s="25"/>
      <c r="ILQ23" s="25"/>
      <c r="ILR23" s="25"/>
      <c r="ILS23" s="25"/>
      <c r="ILT23" s="25"/>
      <c r="ILU23" s="25"/>
      <c r="ILV23" s="25"/>
      <c r="ILW23" s="25"/>
      <c r="ILX23" s="25"/>
      <c r="ILY23" s="25"/>
      <c r="ILZ23" s="25"/>
      <c r="IMA23" s="25"/>
      <c r="IMB23" s="25"/>
      <c r="IMC23" s="25"/>
      <c r="IMD23" s="25"/>
      <c r="IME23" s="25"/>
      <c r="IMF23" s="25"/>
      <c r="IMG23" s="25"/>
      <c r="IMH23" s="25"/>
      <c r="IMI23" s="25"/>
      <c r="IMJ23" s="25"/>
      <c r="IMK23" s="25"/>
      <c r="IML23" s="25"/>
      <c r="IMM23" s="25"/>
      <c r="IMN23" s="25"/>
      <c r="IMO23" s="25"/>
      <c r="IMP23" s="25"/>
      <c r="IMQ23" s="25"/>
      <c r="IMR23" s="25"/>
      <c r="IMS23" s="25"/>
      <c r="IMT23" s="25"/>
      <c r="IMU23" s="25"/>
      <c r="IMV23" s="25"/>
      <c r="IMW23" s="25"/>
      <c r="IMX23" s="25"/>
      <c r="IMY23" s="25"/>
      <c r="IMZ23" s="25"/>
      <c r="INA23" s="25"/>
      <c r="INB23" s="25"/>
      <c r="INC23" s="25"/>
      <c r="IND23" s="25"/>
      <c r="INE23" s="25"/>
      <c r="INF23" s="25"/>
      <c r="ING23" s="25"/>
      <c r="INH23" s="25"/>
      <c r="INI23" s="25"/>
      <c r="INJ23" s="25"/>
      <c r="INK23" s="25"/>
      <c r="INL23" s="25"/>
      <c r="INM23" s="25"/>
      <c r="INN23" s="25"/>
      <c r="INO23" s="25"/>
      <c r="INP23" s="25"/>
      <c r="INQ23" s="25"/>
      <c r="INR23" s="25"/>
      <c r="INS23" s="25"/>
      <c r="INT23" s="25"/>
      <c r="INU23" s="25"/>
      <c r="INV23" s="25"/>
      <c r="INW23" s="25"/>
      <c r="INX23" s="25"/>
      <c r="INY23" s="25"/>
      <c r="INZ23" s="25"/>
      <c r="IOA23" s="25"/>
      <c r="IOB23" s="25"/>
      <c r="IOC23" s="25"/>
      <c r="IOD23" s="25"/>
      <c r="IOE23" s="25"/>
      <c r="IOF23" s="25"/>
      <c r="IOG23" s="25"/>
      <c r="IOH23" s="25"/>
      <c r="IOI23" s="25"/>
      <c r="IOJ23" s="25"/>
      <c r="IOK23" s="25"/>
      <c r="IOL23" s="25"/>
      <c r="IOM23" s="25"/>
      <c r="ION23" s="25"/>
      <c r="IOO23" s="25"/>
      <c r="IOP23" s="25"/>
      <c r="IOQ23" s="25"/>
      <c r="IOR23" s="25"/>
      <c r="IOS23" s="25"/>
      <c r="IOT23" s="25"/>
      <c r="IOU23" s="25"/>
      <c r="IOV23" s="25"/>
      <c r="IOW23" s="25"/>
      <c r="IOX23" s="25"/>
      <c r="IOY23" s="25"/>
      <c r="IOZ23" s="25"/>
      <c r="IPA23" s="25"/>
      <c r="IPB23" s="25"/>
      <c r="IPC23" s="25"/>
      <c r="IPD23" s="25"/>
      <c r="IPE23" s="25"/>
      <c r="IPF23" s="25"/>
      <c r="IPG23" s="25"/>
      <c r="IPH23" s="25"/>
      <c r="IPI23" s="25"/>
      <c r="IPJ23" s="25"/>
      <c r="IPK23" s="25"/>
      <c r="IPL23" s="25"/>
      <c r="IPM23" s="25"/>
      <c r="IPN23" s="25"/>
      <c r="IPO23" s="25"/>
      <c r="IPP23" s="25"/>
      <c r="IPQ23" s="25"/>
      <c r="IPR23" s="25"/>
      <c r="IPS23" s="25"/>
      <c r="IPT23" s="25"/>
      <c r="IPU23" s="25"/>
      <c r="IPV23" s="25"/>
      <c r="IPW23" s="25"/>
      <c r="IPX23" s="25"/>
      <c r="IPY23" s="25"/>
      <c r="IPZ23" s="25"/>
      <c r="IQA23" s="25"/>
      <c r="IQB23" s="25"/>
      <c r="IQC23" s="25"/>
      <c r="IQD23" s="25"/>
      <c r="IQE23" s="25"/>
      <c r="IQF23" s="25"/>
      <c r="IQG23" s="25"/>
      <c r="IQH23" s="25"/>
      <c r="IQI23" s="25"/>
      <c r="IQJ23" s="25"/>
      <c r="IQK23" s="25"/>
      <c r="IQL23" s="25"/>
      <c r="IQM23" s="25"/>
      <c r="IQN23" s="25"/>
      <c r="IQO23" s="25"/>
      <c r="IQP23" s="25"/>
      <c r="IQQ23" s="25"/>
      <c r="IQR23" s="25"/>
      <c r="IQS23" s="25"/>
      <c r="IQT23" s="25"/>
      <c r="IQU23" s="25"/>
      <c r="IQV23" s="25"/>
      <c r="IQW23" s="25"/>
      <c r="IQX23" s="25"/>
      <c r="IQY23" s="25"/>
      <c r="IQZ23" s="25"/>
      <c r="IRA23" s="25"/>
      <c r="IRB23" s="25"/>
      <c r="IRC23" s="25"/>
      <c r="IRD23" s="25"/>
      <c r="IRE23" s="25"/>
      <c r="IRF23" s="25"/>
      <c r="IRG23" s="25"/>
      <c r="IRH23" s="25"/>
      <c r="IRI23" s="25"/>
      <c r="IRJ23" s="25"/>
      <c r="IRK23" s="25"/>
      <c r="IRL23" s="25"/>
      <c r="IRM23" s="25"/>
      <c r="IRN23" s="25"/>
      <c r="IRO23" s="25"/>
      <c r="IRP23" s="25"/>
      <c r="IRQ23" s="25"/>
      <c r="IRR23" s="25"/>
      <c r="IRS23" s="25"/>
      <c r="IRT23" s="25"/>
      <c r="IRU23" s="25"/>
      <c r="IRV23" s="25"/>
      <c r="IRW23" s="25"/>
      <c r="IRX23" s="25"/>
      <c r="IRY23" s="25"/>
      <c r="IRZ23" s="25"/>
      <c r="ISA23" s="25"/>
      <c r="ISB23" s="25"/>
      <c r="ISC23" s="25"/>
      <c r="ISD23" s="25"/>
      <c r="ISE23" s="25"/>
      <c r="ISF23" s="25"/>
      <c r="ISG23" s="25"/>
      <c r="ISH23" s="25"/>
      <c r="ISI23" s="25"/>
      <c r="ISJ23" s="25"/>
      <c r="ISK23" s="25"/>
      <c r="ISL23" s="25"/>
      <c r="ISM23" s="25"/>
      <c r="ISN23" s="25"/>
      <c r="ISO23" s="25"/>
      <c r="ISP23" s="25"/>
      <c r="ISQ23" s="25"/>
      <c r="ISR23" s="25"/>
      <c r="ISS23" s="25"/>
      <c r="IST23" s="25"/>
      <c r="ISU23" s="25"/>
      <c r="ISV23" s="25"/>
      <c r="ISW23" s="25"/>
      <c r="ISX23" s="25"/>
      <c r="ISY23" s="25"/>
      <c r="ISZ23" s="25"/>
      <c r="ITA23" s="25"/>
      <c r="ITB23" s="25"/>
      <c r="ITC23" s="25"/>
      <c r="ITD23" s="25"/>
      <c r="ITE23" s="25"/>
      <c r="ITF23" s="25"/>
      <c r="ITG23" s="25"/>
      <c r="ITH23" s="25"/>
      <c r="ITI23" s="25"/>
      <c r="ITJ23" s="25"/>
      <c r="ITK23" s="25"/>
      <c r="ITL23" s="25"/>
      <c r="ITM23" s="25"/>
      <c r="ITN23" s="25"/>
      <c r="ITO23" s="25"/>
      <c r="ITP23" s="25"/>
      <c r="ITQ23" s="25"/>
      <c r="ITR23" s="25"/>
      <c r="ITS23" s="25"/>
      <c r="ITT23" s="25"/>
      <c r="ITU23" s="25"/>
      <c r="ITV23" s="25"/>
      <c r="ITW23" s="25"/>
      <c r="ITX23" s="25"/>
      <c r="ITY23" s="25"/>
      <c r="ITZ23" s="25"/>
      <c r="IUA23" s="25"/>
      <c r="IUB23" s="25"/>
      <c r="IUC23" s="25"/>
      <c r="IUD23" s="25"/>
      <c r="IUE23" s="25"/>
      <c r="IUF23" s="25"/>
      <c r="IUG23" s="25"/>
      <c r="IUH23" s="25"/>
      <c r="IUI23" s="25"/>
      <c r="IUJ23" s="25"/>
      <c r="IUK23" s="25"/>
      <c r="IUL23" s="25"/>
      <c r="IUM23" s="25"/>
      <c r="IUN23" s="25"/>
      <c r="IUO23" s="25"/>
      <c r="IUP23" s="25"/>
      <c r="IUQ23" s="25"/>
      <c r="IUR23" s="25"/>
      <c r="IUS23" s="25"/>
      <c r="IUT23" s="25"/>
      <c r="IUU23" s="25"/>
      <c r="IUV23" s="25"/>
      <c r="IUW23" s="25"/>
      <c r="IUX23" s="25"/>
      <c r="IUY23" s="25"/>
      <c r="IUZ23" s="25"/>
      <c r="IVA23" s="25"/>
      <c r="IVB23" s="25"/>
      <c r="IVC23" s="25"/>
      <c r="IVD23" s="25"/>
      <c r="IVE23" s="25"/>
      <c r="IVF23" s="25"/>
      <c r="IVG23" s="25"/>
      <c r="IVH23" s="25"/>
      <c r="IVI23" s="25"/>
      <c r="IVJ23" s="25"/>
      <c r="IVK23" s="25"/>
      <c r="IVL23" s="25"/>
      <c r="IVM23" s="25"/>
      <c r="IVN23" s="25"/>
      <c r="IVO23" s="25"/>
      <c r="IVP23" s="25"/>
      <c r="IVQ23" s="25"/>
      <c r="IVR23" s="25"/>
      <c r="IVS23" s="25"/>
      <c r="IVT23" s="25"/>
      <c r="IVU23" s="25"/>
      <c r="IVV23" s="25"/>
      <c r="IVW23" s="25"/>
      <c r="IVX23" s="25"/>
      <c r="IVY23" s="25"/>
      <c r="IVZ23" s="25"/>
      <c r="IWA23" s="25"/>
      <c r="IWB23" s="25"/>
      <c r="IWC23" s="25"/>
      <c r="IWD23" s="25"/>
      <c r="IWE23" s="25"/>
      <c r="IWF23" s="25"/>
      <c r="IWG23" s="25"/>
      <c r="IWH23" s="25"/>
      <c r="IWI23" s="25"/>
      <c r="IWJ23" s="25"/>
      <c r="IWK23" s="25"/>
      <c r="IWL23" s="25"/>
      <c r="IWM23" s="25"/>
      <c r="IWN23" s="25"/>
      <c r="IWO23" s="25"/>
      <c r="IWP23" s="25"/>
      <c r="IWQ23" s="25"/>
      <c r="IWR23" s="25"/>
      <c r="IWS23" s="25"/>
      <c r="IWT23" s="25"/>
      <c r="IWU23" s="25"/>
      <c r="IWV23" s="25"/>
      <c r="IWW23" s="25"/>
      <c r="IWX23" s="25"/>
      <c r="IWY23" s="25"/>
      <c r="IWZ23" s="25"/>
      <c r="IXA23" s="25"/>
      <c r="IXB23" s="25"/>
      <c r="IXC23" s="25"/>
      <c r="IXD23" s="25"/>
      <c r="IXE23" s="25"/>
      <c r="IXF23" s="25"/>
      <c r="IXG23" s="25"/>
      <c r="IXH23" s="25"/>
      <c r="IXI23" s="25"/>
      <c r="IXJ23" s="25"/>
      <c r="IXK23" s="25"/>
      <c r="IXL23" s="25"/>
      <c r="IXM23" s="25"/>
      <c r="IXN23" s="25"/>
      <c r="IXO23" s="25"/>
      <c r="IXP23" s="25"/>
      <c r="IXQ23" s="25"/>
      <c r="IXR23" s="25"/>
      <c r="IXS23" s="25"/>
      <c r="IXT23" s="25"/>
      <c r="IXU23" s="25"/>
      <c r="IXV23" s="25"/>
      <c r="IXW23" s="25"/>
      <c r="IXX23" s="25"/>
      <c r="IXY23" s="25"/>
      <c r="IXZ23" s="25"/>
      <c r="IYA23" s="25"/>
      <c r="IYB23" s="25"/>
      <c r="IYC23" s="25"/>
      <c r="IYD23" s="25"/>
      <c r="IYE23" s="25"/>
      <c r="IYF23" s="25"/>
      <c r="IYG23" s="25"/>
      <c r="IYH23" s="25"/>
      <c r="IYI23" s="25"/>
      <c r="IYJ23" s="25"/>
      <c r="IYK23" s="25"/>
      <c r="IYL23" s="25"/>
      <c r="IYM23" s="25"/>
      <c r="IYN23" s="25"/>
      <c r="IYO23" s="25"/>
      <c r="IYP23" s="25"/>
      <c r="IYQ23" s="25"/>
      <c r="IYR23" s="25"/>
      <c r="IYS23" s="25"/>
      <c r="IYT23" s="25"/>
      <c r="IYU23" s="25"/>
      <c r="IYV23" s="25"/>
      <c r="IYW23" s="25"/>
      <c r="IYX23" s="25"/>
      <c r="IYY23" s="25"/>
      <c r="IYZ23" s="25"/>
      <c r="IZA23" s="25"/>
      <c r="IZB23" s="25"/>
      <c r="IZC23" s="25"/>
      <c r="IZD23" s="25"/>
      <c r="IZE23" s="25"/>
      <c r="IZF23" s="25"/>
      <c r="IZG23" s="25"/>
      <c r="IZH23" s="25"/>
      <c r="IZI23" s="25"/>
      <c r="IZJ23" s="25"/>
      <c r="IZK23" s="25"/>
      <c r="IZL23" s="25"/>
      <c r="IZM23" s="25"/>
      <c r="IZN23" s="25"/>
      <c r="IZO23" s="25"/>
      <c r="IZP23" s="25"/>
      <c r="IZQ23" s="25"/>
      <c r="IZR23" s="25"/>
      <c r="IZS23" s="25"/>
      <c r="IZT23" s="25"/>
      <c r="IZU23" s="25"/>
      <c r="IZV23" s="25"/>
      <c r="IZW23" s="25"/>
      <c r="IZX23" s="25"/>
      <c r="IZY23" s="25"/>
      <c r="IZZ23" s="25"/>
      <c r="JAA23" s="25"/>
      <c r="JAB23" s="25"/>
      <c r="JAC23" s="25"/>
      <c r="JAD23" s="25"/>
      <c r="JAE23" s="25"/>
      <c r="JAF23" s="25"/>
      <c r="JAG23" s="25"/>
      <c r="JAH23" s="25"/>
      <c r="JAI23" s="25"/>
      <c r="JAJ23" s="25"/>
      <c r="JAK23" s="25"/>
      <c r="JAL23" s="25"/>
      <c r="JAM23" s="25"/>
      <c r="JAN23" s="25"/>
      <c r="JAO23" s="25"/>
      <c r="JAP23" s="25"/>
      <c r="JAQ23" s="25"/>
      <c r="JAR23" s="25"/>
      <c r="JAS23" s="25"/>
      <c r="JAT23" s="25"/>
      <c r="JAU23" s="25"/>
      <c r="JAV23" s="25"/>
      <c r="JAW23" s="25"/>
      <c r="JAX23" s="25"/>
      <c r="JAY23" s="25"/>
      <c r="JAZ23" s="25"/>
      <c r="JBA23" s="25"/>
      <c r="JBB23" s="25"/>
      <c r="JBC23" s="25"/>
      <c r="JBD23" s="25"/>
      <c r="JBE23" s="25"/>
      <c r="JBF23" s="25"/>
      <c r="JBG23" s="25"/>
      <c r="JBH23" s="25"/>
      <c r="JBI23" s="25"/>
      <c r="JBJ23" s="25"/>
      <c r="JBK23" s="25"/>
      <c r="JBL23" s="25"/>
      <c r="JBM23" s="25"/>
      <c r="JBN23" s="25"/>
      <c r="JBO23" s="25"/>
      <c r="JBP23" s="25"/>
      <c r="JBQ23" s="25"/>
      <c r="JBR23" s="25"/>
      <c r="JBS23" s="25"/>
      <c r="JBT23" s="25"/>
      <c r="JBU23" s="25"/>
      <c r="JBV23" s="25"/>
      <c r="JBW23" s="25"/>
      <c r="JBX23" s="25"/>
      <c r="JBY23" s="25"/>
      <c r="JBZ23" s="25"/>
      <c r="JCA23" s="25"/>
      <c r="JCB23" s="25"/>
      <c r="JCC23" s="25"/>
      <c r="JCD23" s="25"/>
      <c r="JCE23" s="25"/>
      <c r="JCF23" s="25"/>
      <c r="JCG23" s="25"/>
      <c r="JCH23" s="25"/>
      <c r="JCI23" s="25"/>
      <c r="JCJ23" s="25"/>
      <c r="JCK23" s="25"/>
      <c r="JCL23" s="25"/>
      <c r="JCM23" s="25"/>
      <c r="JCN23" s="25"/>
      <c r="JCO23" s="25"/>
      <c r="JCP23" s="25"/>
      <c r="JCQ23" s="25"/>
      <c r="JCR23" s="25"/>
      <c r="JCS23" s="25"/>
      <c r="JCT23" s="25"/>
      <c r="JCU23" s="25"/>
      <c r="JCV23" s="25"/>
      <c r="JCW23" s="25"/>
      <c r="JCX23" s="25"/>
      <c r="JCY23" s="25"/>
      <c r="JCZ23" s="25"/>
      <c r="JDA23" s="25"/>
      <c r="JDB23" s="25"/>
      <c r="JDC23" s="25"/>
      <c r="JDD23" s="25"/>
      <c r="JDE23" s="25"/>
      <c r="JDF23" s="25"/>
      <c r="JDG23" s="25"/>
      <c r="JDH23" s="25"/>
      <c r="JDI23" s="25"/>
      <c r="JDJ23" s="25"/>
      <c r="JDK23" s="25"/>
      <c r="JDL23" s="25"/>
      <c r="JDM23" s="25"/>
      <c r="JDN23" s="25"/>
      <c r="JDO23" s="25"/>
      <c r="JDP23" s="25"/>
      <c r="JDQ23" s="25"/>
      <c r="JDR23" s="25"/>
      <c r="JDS23" s="25"/>
      <c r="JDT23" s="25"/>
      <c r="JDU23" s="25"/>
      <c r="JDV23" s="25"/>
      <c r="JDW23" s="25"/>
      <c r="JDX23" s="25"/>
      <c r="JDY23" s="25"/>
      <c r="JDZ23" s="25"/>
      <c r="JEA23" s="25"/>
      <c r="JEB23" s="25"/>
      <c r="JEC23" s="25"/>
      <c r="JED23" s="25"/>
      <c r="JEE23" s="25"/>
      <c r="JEF23" s="25"/>
      <c r="JEG23" s="25"/>
      <c r="JEH23" s="25"/>
      <c r="JEI23" s="25"/>
      <c r="JEJ23" s="25"/>
      <c r="JEK23" s="25"/>
      <c r="JEL23" s="25"/>
      <c r="JEM23" s="25"/>
      <c r="JEN23" s="25"/>
      <c r="JEO23" s="25"/>
      <c r="JEP23" s="25"/>
      <c r="JEQ23" s="25"/>
      <c r="JER23" s="25"/>
      <c r="JES23" s="25"/>
      <c r="JET23" s="25"/>
      <c r="JEU23" s="25"/>
      <c r="JEV23" s="25"/>
      <c r="JEW23" s="25"/>
      <c r="JEX23" s="25"/>
      <c r="JEY23" s="25"/>
      <c r="JEZ23" s="25"/>
      <c r="JFA23" s="25"/>
      <c r="JFB23" s="25"/>
      <c r="JFC23" s="25"/>
      <c r="JFD23" s="25"/>
      <c r="JFE23" s="25"/>
      <c r="JFF23" s="25"/>
      <c r="JFG23" s="25"/>
      <c r="JFH23" s="25"/>
      <c r="JFI23" s="25"/>
      <c r="JFJ23" s="25"/>
      <c r="JFK23" s="25"/>
      <c r="JFL23" s="25"/>
      <c r="JFM23" s="25"/>
      <c r="JFN23" s="25"/>
      <c r="JFO23" s="25"/>
      <c r="JFP23" s="25"/>
      <c r="JFQ23" s="25"/>
      <c r="JFR23" s="25"/>
      <c r="JFS23" s="25"/>
      <c r="JFT23" s="25"/>
      <c r="JFU23" s="25"/>
      <c r="JFV23" s="25"/>
      <c r="JFW23" s="25"/>
      <c r="JFX23" s="25"/>
      <c r="JFY23" s="25"/>
      <c r="JFZ23" s="25"/>
      <c r="JGA23" s="25"/>
      <c r="JGB23" s="25"/>
      <c r="JGC23" s="25"/>
      <c r="JGD23" s="25"/>
      <c r="JGE23" s="25"/>
      <c r="JGF23" s="25"/>
      <c r="JGG23" s="25"/>
      <c r="JGH23" s="25"/>
      <c r="JGI23" s="25"/>
      <c r="JGJ23" s="25"/>
      <c r="JGK23" s="25"/>
      <c r="JGL23" s="25"/>
      <c r="JGM23" s="25"/>
      <c r="JGN23" s="25"/>
      <c r="JGO23" s="25"/>
      <c r="JGP23" s="25"/>
      <c r="JGQ23" s="25"/>
      <c r="JGR23" s="25"/>
      <c r="JGS23" s="25"/>
      <c r="JGT23" s="25"/>
      <c r="JGU23" s="25"/>
      <c r="JGV23" s="25"/>
      <c r="JGW23" s="25"/>
      <c r="JGX23" s="25"/>
      <c r="JGY23" s="25"/>
      <c r="JGZ23" s="25"/>
      <c r="JHA23" s="25"/>
      <c r="JHB23" s="25"/>
      <c r="JHC23" s="25"/>
      <c r="JHD23" s="25"/>
      <c r="JHE23" s="25"/>
      <c r="JHF23" s="25"/>
      <c r="JHG23" s="25"/>
      <c r="JHH23" s="25"/>
      <c r="JHI23" s="25"/>
      <c r="JHJ23" s="25"/>
      <c r="JHK23" s="25"/>
      <c r="JHL23" s="25"/>
      <c r="JHM23" s="25"/>
      <c r="JHN23" s="25"/>
      <c r="JHO23" s="25"/>
      <c r="JHP23" s="25"/>
      <c r="JHQ23" s="25"/>
      <c r="JHR23" s="25"/>
      <c r="JHS23" s="25"/>
      <c r="JHT23" s="25"/>
      <c r="JHU23" s="25"/>
      <c r="JHV23" s="25"/>
      <c r="JHW23" s="25"/>
      <c r="JHX23" s="25"/>
      <c r="JHY23" s="25"/>
      <c r="JHZ23" s="25"/>
      <c r="JIA23" s="25"/>
      <c r="JIB23" s="25"/>
      <c r="JIC23" s="25"/>
      <c r="JID23" s="25"/>
      <c r="JIE23" s="25"/>
      <c r="JIF23" s="25"/>
      <c r="JIG23" s="25"/>
      <c r="JIH23" s="25"/>
      <c r="JII23" s="25"/>
      <c r="JIJ23" s="25"/>
      <c r="JIK23" s="25"/>
      <c r="JIL23" s="25"/>
      <c r="JIM23" s="25"/>
      <c r="JIN23" s="25"/>
      <c r="JIO23" s="25"/>
      <c r="JIP23" s="25"/>
      <c r="JIQ23" s="25"/>
      <c r="JIR23" s="25"/>
      <c r="JIS23" s="25"/>
      <c r="JIT23" s="25"/>
      <c r="JIU23" s="25"/>
      <c r="JIV23" s="25"/>
      <c r="JIW23" s="25"/>
      <c r="JIX23" s="25"/>
      <c r="JIY23" s="25"/>
      <c r="JIZ23" s="25"/>
      <c r="JJA23" s="25"/>
      <c r="JJB23" s="25"/>
      <c r="JJC23" s="25"/>
      <c r="JJD23" s="25"/>
      <c r="JJE23" s="25"/>
      <c r="JJF23" s="25"/>
      <c r="JJG23" s="25"/>
      <c r="JJH23" s="25"/>
      <c r="JJI23" s="25"/>
      <c r="JJJ23" s="25"/>
      <c r="JJK23" s="25"/>
      <c r="JJL23" s="25"/>
      <c r="JJM23" s="25"/>
      <c r="JJN23" s="25"/>
      <c r="JJO23" s="25"/>
      <c r="JJP23" s="25"/>
      <c r="JJQ23" s="25"/>
      <c r="JJR23" s="25"/>
      <c r="JJS23" s="25"/>
      <c r="JJT23" s="25"/>
      <c r="JJU23" s="25"/>
      <c r="JJV23" s="25"/>
      <c r="JJW23" s="25"/>
      <c r="JJX23" s="25"/>
      <c r="JJY23" s="25"/>
      <c r="JJZ23" s="25"/>
      <c r="JKA23" s="25"/>
      <c r="JKB23" s="25"/>
      <c r="JKC23" s="25"/>
      <c r="JKD23" s="25"/>
      <c r="JKE23" s="25"/>
      <c r="JKF23" s="25"/>
      <c r="JKG23" s="25"/>
      <c r="JKH23" s="25"/>
      <c r="JKI23" s="25"/>
      <c r="JKJ23" s="25"/>
      <c r="JKK23" s="25"/>
      <c r="JKL23" s="25"/>
      <c r="JKM23" s="25"/>
      <c r="JKN23" s="25"/>
      <c r="JKO23" s="25"/>
      <c r="JKP23" s="25"/>
      <c r="JKQ23" s="25"/>
      <c r="JKR23" s="25"/>
      <c r="JKS23" s="25"/>
      <c r="JKT23" s="25"/>
      <c r="JKU23" s="25"/>
      <c r="JKV23" s="25"/>
      <c r="JKW23" s="25"/>
      <c r="JKX23" s="25"/>
      <c r="JKY23" s="25"/>
      <c r="JKZ23" s="25"/>
      <c r="JLA23" s="25"/>
      <c r="JLB23" s="25"/>
      <c r="JLC23" s="25"/>
      <c r="JLD23" s="25"/>
      <c r="JLE23" s="25"/>
      <c r="JLF23" s="25"/>
      <c r="JLG23" s="25"/>
      <c r="JLH23" s="25"/>
      <c r="JLI23" s="25"/>
      <c r="JLJ23" s="25"/>
      <c r="JLK23" s="25"/>
      <c r="JLL23" s="25"/>
      <c r="JLM23" s="25"/>
      <c r="JLN23" s="25"/>
      <c r="JLO23" s="25"/>
      <c r="JLP23" s="25"/>
      <c r="JLQ23" s="25"/>
      <c r="JLR23" s="25"/>
      <c r="JLS23" s="25"/>
      <c r="JLT23" s="25"/>
      <c r="JLU23" s="25"/>
      <c r="JLV23" s="25"/>
      <c r="JLW23" s="25"/>
      <c r="JLX23" s="25"/>
      <c r="JLY23" s="25"/>
      <c r="JLZ23" s="25"/>
      <c r="JMA23" s="25"/>
      <c r="JMB23" s="25"/>
      <c r="JMC23" s="25"/>
      <c r="JMD23" s="25"/>
      <c r="JME23" s="25"/>
      <c r="JMF23" s="25"/>
      <c r="JMG23" s="25"/>
      <c r="JMH23" s="25"/>
      <c r="JMI23" s="25"/>
      <c r="JMJ23" s="25"/>
      <c r="JMK23" s="25"/>
      <c r="JML23" s="25"/>
      <c r="JMM23" s="25"/>
      <c r="JMN23" s="25"/>
      <c r="JMO23" s="25"/>
      <c r="JMP23" s="25"/>
      <c r="JMQ23" s="25"/>
      <c r="JMR23" s="25"/>
      <c r="JMS23" s="25"/>
      <c r="JMT23" s="25"/>
      <c r="JMU23" s="25"/>
      <c r="JMV23" s="25"/>
      <c r="JMW23" s="25"/>
      <c r="JMX23" s="25"/>
      <c r="JMY23" s="25"/>
      <c r="JMZ23" s="25"/>
      <c r="JNA23" s="25"/>
      <c r="JNB23" s="25"/>
      <c r="JNC23" s="25"/>
      <c r="JND23" s="25"/>
      <c r="JNE23" s="25"/>
      <c r="JNF23" s="25"/>
      <c r="JNG23" s="25"/>
      <c r="JNH23" s="25"/>
      <c r="JNI23" s="25"/>
      <c r="JNJ23" s="25"/>
      <c r="JNK23" s="25"/>
      <c r="JNL23" s="25"/>
      <c r="JNM23" s="25"/>
      <c r="JNN23" s="25"/>
      <c r="JNO23" s="25"/>
      <c r="JNP23" s="25"/>
      <c r="JNQ23" s="25"/>
      <c r="JNR23" s="25"/>
      <c r="JNS23" s="25"/>
      <c r="JNT23" s="25"/>
      <c r="JNU23" s="25"/>
      <c r="JNV23" s="25"/>
      <c r="JNW23" s="25"/>
      <c r="JNX23" s="25"/>
      <c r="JNY23" s="25"/>
      <c r="JNZ23" s="25"/>
      <c r="JOA23" s="25"/>
      <c r="JOB23" s="25"/>
      <c r="JOC23" s="25"/>
      <c r="JOD23" s="25"/>
      <c r="JOE23" s="25"/>
      <c r="JOF23" s="25"/>
      <c r="JOG23" s="25"/>
      <c r="JOH23" s="25"/>
      <c r="JOI23" s="25"/>
      <c r="JOJ23" s="25"/>
      <c r="JOK23" s="25"/>
      <c r="JOL23" s="25"/>
      <c r="JOM23" s="25"/>
      <c r="JON23" s="25"/>
      <c r="JOO23" s="25"/>
      <c r="JOP23" s="25"/>
      <c r="JOQ23" s="25"/>
      <c r="JOR23" s="25"/>
      <c r="JOS23" s="25"/>
      <c r="JOT23" s="25"/>
      <c r="JOU23" s="25"/>
      <c r="JOV23" s="25"/>
      <c r="JOW23" s="25"/>
      <c r="JOX23" s="25"/>
      <c r="JOY23" s="25"/>
      <c r="JOZ23" s="25"/>
      <c r="JPA23" s="25"/>
      <c r="JPB23" s="25"/>
      <c r="JPC23" s="25"/>
      <c r="JPD23" s="25"/>
      <c r="JPE23" s="25"/>
      <c r="JPF23" s="25"/>
      <c r="JPG23" s="25"/>
      <c r="JPH23" s="25"/>
      <c r="JPI23" s="25"/>
      <c r="JPJ23" s="25"/>
      <c r="JPK23" s="25"/>
      <c r="JPL23" s="25"/>
      <c r="JPM23" s="25"/>
      <c r="JPN23" s="25"/>
      <c r="JPO23" s="25"/>
      <c r="JPP23" s="25"/>
      <c r="JPQ23" s="25"/>
      <c r="JPR23" s="25"/>
      <c r="JPS23" s="25"/>
      <c r="JPT23" s="25"/>
      <c r="JPU23" s="25"/>
      <c r="JPV23" s="25"/>
      <c r="JPW23" s="25"/>
      <c r="JPX23" s="25"/>
      <c r="JPY23" s="25"/>
      <c r="JPZ23" s="25"/>
      <c r="JQA23" s="25"/>
      <c r="JQB23" s="25"/>
      <c r="JQC23" s="25"/>
      <c r="JQD23" s="25"/>
      <c r="JQE23" s="25"/>
      <c r="JQF23" s="25"/>
      <c r="JQG23" s="25"/>
      <c r="JQH23" s="25"/>
      <c r="JQI23" s="25"/>
      <c r="JQJ23" s="25"/>
      <c r="JQK23" s="25"/>
      <c r="JQL23" s="25"/>
      <c r="JQM23" s="25"/>
      <c r="JQN23" s="25"/>
      <c r="JQO23" s="25"/>
      <c r="JQP23" s="25"/>
      <c r="JQQ23" s="25"/>
      <c r="JQR23" s="25"/>
      <c r="JQS23" s="25"/>
      <c r="JQT23" s="25"/>
      <c r="JQU23" s="25"/>
      <c r="JQV23" s="25"/>
      <c r="JQW23" s="25"/>
      <c r="JQX23" s="25"/>
      <c r="JQY23" s="25"/>
      <c r="JQZ23" s="25"/>
      <c r="JRA23" s="25"/>
      <c r="JRB23" s="25"/>
      <c r="JRC23" s="25"/>
      <c r="JRD23" s="25"/>
      <c r="JRE23" s="25"/>
      <c r="JRF23" s="25"/>
      <c r="JRG23" s="25"/>
      <c r="JRH23" s="25"/>
      <c r="JRI23" s="25"/>
      <c r="JRJ23" s="25"/>
      <c r="JRK23" s="25"/>
      <c r="JRL23" s="25"/>
      <c r="JRM23" s="25"/>
      <c r="JRN23" s="25"/>
      <c r="JRO23" s="25"/>
      <c r="JRP23" s="25"/>
      <c r="JRQ23" s="25"/>
      <c r="JRR23" s="25"/>
      <c r="JRS23" s="25"/>
      <c r="JRT23" s="25"/>
      <c r="JRU23" s="25"/>
      <c r="JRV23" s="25"/>
      <c r="JRW23" s="25"/>
      <c r="JRX23" s="25"/>
      <c r="JRY23" s="25"/>
      <c r="JRZ23" s="25"/>
      <c r="JSA23" s="25"/>
      <c r="JSB23" s="25"/>
      <c r="JSC23" s="25"/>
      <c r="JSD23" s="25"/>
      <c r="JSE23" s="25"/>
      <c r="JSF23" s="25"/>
      <c r="JSG23" s="25"/>
      <c r="JSH23" s="25"/>
      <c r="JSI23" s="25"/>
      <c r="JSJ23" s="25"/>
      <c r="JSK23" s="25"/>
      <c r="JSL23" s="25"/>
      <c r="JSM23" s="25"/>
      <c r="JSN23" s="25"/>
      <c r="JSO23" s="25"/>
      <c r="JSP23" s="25"/>
      <c r="JSQ23" s="25"/>
      <c r="JSR23" s="25"/>
      <c r="JSS23" s="25"/>
      <c r="JST23" s="25"/>
      <c r="JSU23" s="25"/>
      <c r="JSV23" s="25"/>
      <c r="JSW23" s="25"/>
      <c r="JSX23" s="25"/>
      <c r="JSY23" s="25"/>
      <c r="JSZ23" s="25"/>
      <c r="JTA23" s="25"/>
      <c r="JTB23" s="25"/>
      <c r="JTC23" s="25"/>
      <c r="JTD23" s="25"/>
      <c r="JTE23" s="25"/>
      <c r="JTF23" s="25"/>
      <c r="JTG23" s="25"/>
      <c r="JTH23" s="25"/>
      <c r="JTI23" s="25"/>
      <c r="JTJ23" s="25"/>
      <c r="JTK23" s="25"/>
      <c r="JTL23" s="25"/>
      <c r="JTM23" s="25"/>
      <c r="JTN23" s="25"/>
      <c r="JTO23" s="25"/>
      <c r="JTP23" s="25"/>
      <c r="JTQ23" s="25"/>
      <c r="JTR23" s="25"/>
      <c r="JTS23" s="25"/>
      <c r="JTT23" s="25"/>
      <c r="JTU23" s="25"/>
      <c r="JTV23" s="25"/>
      <c r="JTW23" s="25"/>
      <c r="JTX23" s="25"/>
      <c r="JTY23" s="25"/>
      <c r="JTZ23" s="25"/>
      <c r="JUA23" s="25"/>
      <c r="JUB23" s="25"/>
      <c r="JUC23" s="25"/>
      <c r="JUD23" s="25"/>
      <c r="JUE23" s="25"/>
      <c r="JUF23" s="25"/>
      <c r="JUG23" s="25"/>
      <c r="JUH23" s="25"/>
      <c r="JUI23" s="25"/>
      <c r="JUJ23" s="25"/>
      <c r="JUK23" s="25"/>
      <c r="JUL23" s="25"/>
      <c r="JUM23" s="25"/>
      <c r="JUN23" s="25"/>
      <c r="JUO23" s="25"/>
      <c r="JUP23" s="25"/>
      <c r="JUQ23" s="25"/>
      <c r="JUR23" s="25"/>
      <c r="JUS23" s="25"/>
      <c r="JUT23" s="25"/>
      <c r="JUU23" s="25"/>
      <c r="JUV23" s="25"/>
      <c r="JUW23" s="25"/>
      <c r="JUX23" s="25"/>
      <c r="JUY23" s="25"/>
      <c r="JUZ23" s="25"/>
      <c r="JVA23" s="25"/>
      <c r="JVB23" s="25"/>
      <c r="JVC23" s="25"/>
      <c r="JVD23" s="25"/>
      <c r="JVE23" s="25"/>
      <c r="JVF23" s="25"/>
      <c r="JVG23" s="25"/>
      <c r="JVH23" s="25"/>
      <c r="JVI23" s="25"/>
      <c r="JVJ23" s="25"/>
      <c r="JVK23" s="25"/>
      <c r="JVL23" s="25"/>
      <c r="JVM23" s="25"/>
      <c r="JVN23" s="25"/>
      <c r="JVO23" s="25"/>
      <c r="JVP23" s="25"/>
      <c r="JVQ23" s="25"/>
      <c r="JVR23" s="25"/>
      <c r="JVS23" s="25"/>
      <c r="JVT23" s="25"/>
      <c r="JVU23" s="25"/>
      <c r="JVV23" s="25"/>
      <c r="JVW23" s="25"/>
      <c r="JVX23" s="25"/>
      <c r="JVY23" s="25"/>
      <c r="JVZ23" s="25"/>
      <c r="JWA23" s="25"/>
      <c r="JWB23" s="25"/>
      <c r="JWC23" s="25"/>
      <c r="JWD23" s="25"/>
      <c r="JWE23" s="25"/>
      <c r="JWF23" s="25"/>
      <c r="JWG23" s="25"/>
      <c r="JWH23" s="25"/>
      <c r="JWI23" s="25"/>
      <c r="JWJ23" s="25"/>
      <c r="JWK23" s="25"/>
      <c r="JWL23" s="25"/>
      <c r="JWM23" s="25"/>
      <c r="JWN23" s="25"/>
      <c r="JWO23" s="25"/>
      <c r="JWP23" s="25"/>
      <c r="JWQ23" s="25"/>
      <c r="JWR23" s="25"/>
      <c r="JWS23" s="25"/>
      <c r="JWT23" s="25"/>
      <c r="JWU23" s="25"/>
      <c r="JWV23" s="25"/>
      <c r="JWW23" s="25"/>
      <c r="JWX23" s="25"/>
      <c r="JWY23" s="25"/>
      <c r="JWZ23" s="25"/>
      <c r="JXA23" s="25"/>
      <c r="JXB23" s="25"/>
      <c r="JXC23" s="25"/>
      <c r="JXD23" s="25"/>
      <c r="JXE23" s="25"/>
      <c r="JXF23" s="25"/>
      <c r="JXG23" s="25"/>
      <c r="JXH23" s="25"/>
      <c r="JXI23" s="25"/>
      <c r="JXJ23" s="25"/>
      <c r="JXK23" s="25"/>
      <c r="JXL23" s="25"/>
      <c r="JXM23" s="25"/>
      <c r="JXN23" s="25"/>
      <c r="JXO23" s="25"/>
      <c r="JXP23" s="25"/>
      <c r="JXQ23" s="25"/>
      <c r="JXR23" s="25"/>
      <c r="JXS23" s="25"/>
      <c r="JXT23" s="25"/>
      <c r="JXU23" s="25"/>
      <c r="JXV23" s="25"/>
      <c r="JXW23" s="25"/>
      <c r="JXX23" s="25"/>
      <c r="JXY23" s="25"/>
      <c r="JXZ23" s="25"/>
      <c r="JYA23" s="25"/>
      <c r="JYB23" s="25"/>
      <c r="JYC23" s="25"/>
      <c r="JYD23" s="25"/>
      <c r="JYE23" s="25"/>
      <c r="JYF23" s="25"/>
      <c r="JYG23" s="25"/>
      <c r="JYH23" s="25"/>
      <c r="JYI23" s="25"/>
      <c r="JYJ23" s="25"/>
      <c r="JYK23" s="25"/>
      <c r="JYL23" s="25"/>
      <c r="JYM23" s="25"/>
      <c r="JYN23" s="25"/>
      <c r="JYO23" s="25"/>
      <c r="JYP23" s="25"/>
      <c r="JYQ23" s="25"/>
      <c r="JYR23" s="25"/>
      <c r="JYS23" s="25"/>
      <c r="JYT23" s="25"/>
      <c r="JYU23" s="25"/>
      <c r="JYV23" s="25"/>
      <c r="JYW23" s="25"/>
      <c r="JYX23" s="25"/>
      <c r="JYY23" s="25"/>
      <c r="JYZ23" s="25"/>
      <c r="JZA23" s="25"/>
      <c r="JZB23" s="25"/>
      <c r="JZC23" s="25"/>
      <c r="JZD23" s="25"/>
      <c r="JZE23" s="25"/>
      <c r="JZF23" s="25"/>
      <c r="JZG23" s="25"/>
      <c r="JZH23" s="25"/>
      <c r="JZI23" s="25"/>
      <c r="JZJ23" s="25"/>
      <c r="JZK23" s="25"/>
      <c r="JZL23" s="25"/>
      <c r="JZM23" s="25"/>
      <c r="JZN23" s="25"/>
      <c r="JZO23" s="25"/>
      <c r="JZP23" s="25"/>
      <c r="JZQ23" s="25"/>
      <c r="JZR23" s="25"/>
      <c r="JZS23" s="25"/>
      <c r="JZT23" s="25"/>
      <c r="JZU23" s="25"/>
      <c r="JZV23" s="25"/>
      <c r="JZW23" s="25"/>
      <c r="JZX23" s="25"/>
      <c r="JZY23" s="25"/>
      <c r="JZZ23" s="25"/>
      <c r="KAA23" s="25"/>
      <c r="KAB23" s="25"/>
      <c r="KAC23" s="25"/>
      <c r="KAD23" s="25"/>
      <c r="KAE23" s="25"/>
      <c r="KAF23" s="25"/>
      <c r="KAG23" s="25"/>
      <c r="KAH23" s="25"/>
      <c r="KAI23" s="25"/>
      <c r="KAJ23" s="25"/>
      <c r="KAK23" s="25"/>
      <c r="KAL23" s="25"/>
      <c r="KAM23" s="25"/>
      <c r="KAN23" s="25"/>
      <c r="KAO23" s="25"/>
      <c r="KAP23" s="25"/>
      <c r="KAQ23" s="25"/>
      <c r="KAR23" s="25"/>
      <c r="KAS23" s="25"/>
      <c r="KAT23" s="25"/>
      <c r="KAU23" s="25"/>
      <c r="KAV23" s="25"/>
      <c r="KAW23" s="25"/>
      <c r="KAX23" s="25"/>
      <c r="KAY23" s="25"/>
      <c r="KAZ23" s="25"/>
      <c r="KBA23" s="25"/>
      <c r="KBB23" s="25"/>
      <c r="KBC23" s="25"/>
      <c r="KBD23" s="25"/>
      <c r="KBE23" s="25"/>
      <c r="KBF23" s="25"/>
      <c r="KBG23" s="25"/>
      <c r="KBH23" s="25"/>
      <c r="KBI23" s="25"/>
      <c r="KBJ23" s="25"/>
      <c r="KBK23" s="25"/>
      <c r="KBL23" s="25"/>
      <c r="KBM23" s="25"/>
      <c r="KBN23" s="25"/>
      <c r="KBO23" s="25"/>
      <c r="KBP23" s="25"/>
      <c r="KBQ23" s="25"/>
      <c r="KBR23" s="25"/>
      <c r="KBS23" s="25"/>
      <c r="KBT23" s="25"/>
      <c r="KBU23" s="25"/>
      <c r="KBV23" s="25"/>
      <c r="KBW23" s="25"/>
      <c r="KBX23" s="25"/>
      <c r="KBY23" s="25"/>
      <c r="KBZ23" s="25"/>
      <c r="KCA23" s="25"/>
      <c r="KCB23" s="25"/>
      <c r="KCC23" s="25"/>
      <c r="KCD23" s="25"/>
      <c r="KCE23" s="25"/>
      <c r="KCF23" s="25"/>
      <c r="KCG23" s="25"/>
      <c r="KCH23" s="25"/>
      <c r="KCI23" s="25"/>
      <c r="KCJ23" s="25"/>
      <c r="KCK23" s="25"/>
      <c r="KCL23" s="25"/>
      <c r="KCM23" s="25"/>
      <c r="KCN23" s="25"/>
      <c r="KCO23" s="25"/>
      <c r="KCP23" s="25"/>
      <c r="KCQ23" s="25"/>
      <c r="KCR23" s="25"/>
      <c r="KCS23" s="25"/>
      <c r="KCT23" s="25"/>
      <c r="KCU23" s="25"/>
      <c r="KCV23" s="25"/>
      <c r="KCW23" s="25"/>
      <c r="KCX23" s="25"/>
      <c r="KCY23" s="25"/>
      <c r="KCZ23" s="25"/>
      <c r="KDA23" s="25"/>
      <c r="KDB23" s="25"/>
      <c r="KDC23" s="25"/>
      <c r="KDD23" s="25"/>
      <c r="KDE23" s="25"/>
      <c r="KDF23" s="25"/>
      <c r="KDG23" s="25"/>
      <c r="KDH23" s="25"/>
      <c r="KDI23" s="25"/>
      <c r="KDJ23" s="25"/>
      <c r="KDK23" s="25"/>
      <c r="KDL23" s="25"/>
      <c r="KDM23" s="25"/>
      <c r="KDN23" s="25"/>
      <c r="KDO23" s="25"/>
      <c r="KDP23" s="25"/>
      <c r="KDQ23" s="25"/>
      <c r="KDR23" s="25"/>
      <c r="KDS23" s="25"/>
      <c r="KDT23" s="25"/>
      <c r="KDU23" s="25"/>
      <c r="KDV23" s="25"/>
      <c r="KDW23" s="25"/>
      <c r="KDX23" s="25"/>
      <c r="KDY23" s="25"/>
      <c r="KDZ23" s="25"/>
      <c r="KEA23" s="25"/>
      <c r="KEB23" s="25"/>
      <c r="KEC23" s="25"/>
      <c r="KED23" s="25"/>
      <c r="KEE23" s="25"/>
      <c r="KEF23" s="25"/>
      <c r="KEG23" s="25"/>
      <c r="KEH23" s="25"/>
      <c r="KEI23" s="25"/>
      <c r="KEJ23" s="25"/>
      <c r="KEK23" s="25"/>
      <c r="KEL23" s="25"/>
      <c r="KEM23" s="25"/>
      <c r="KEN23" s="25"/>
      <c r="KEO23" s="25"/>
      <c r="KEP23" s="25"/>
      <c r="KEQ23" s="25"/>
      <c r="KER23" s="25"/>
      <c r="KES23" s="25"/>
      <c r="KET23" s="25"/>
      <c r="KEU23" s="25"/>
      <c r="KEV23" s="25"/>
      <c r="KEW23" s="25"/>
      <c r="KEX23" s="25"/>
      <c r="KEY23" s="25"/>
      <c r="KEZ23" s="25"/>
      <c r="KFA23" s="25"/>
      <c r="KFB23" s="25"/>
      <c r="KFC23" s="25"/>
      <c r="KFD23" s="25"/>
      <c r="KFE23" s="25"/>
      <c r="KFF23" s="25"/>
      <c r="KFG23" s="25"/>
      <c r="KFH23" s="25"/>
      <c r="KFI23" s="25"/>
      <c r="KFJ23" s="25"/>
      <c r="KFK23" s="25"/>
      <c r="KFL23" s="25"/>
      <c r="KFM23" s="25"/>
      <c r="KFN23" s="25"/>
      <c r="KFO23" s="25"/>
      <c r="KFP23" s="25"/>
      <c r="KFQ23" s="25"/>
      <c r="KFR23" s="25"/>
      <c r="KFS23" s="25"/>
      <c r="KFT23" s="25"/>
      <c r="KFU23" s="25"/>
      <c r="KFV23" s="25"/>
      <c r="KFW23" s="25"/>
      <c r="KFX23" s="25"/>
      <c r="KFY23" s="25"/>
      <c r="KFZ23" s="25"/>
      <c r="KGA23" s="25"/>
      <c r="KGB23" s="25"/>
      <c r="KGC23" s="25"/>
      <c r="KGD23" s="25"/>
      <c r="KGE23" s="25"/>
      <c r="KGF23" s="25"/>
      <c r="KGG23" s="25"/>
      <c r="KGH23" s="25"/>
      <c r="KGI23" s="25"/>
      <c r="KGJ23" s="25"/>
      <c r="KGK23" s="25"/>
      <c r="KGL23" s="25"/>
      <c r="KGM23" s="25"/>
      <c r="KGN23" s="25"/>
      <c r="KGO23" s="25"/>
      <c r="KGP23" s="25"/>
      <c r="KGQ23" s="25"/>
      <c r="KGR23" s="25"/>
      <c r="KGS23" s="25"/>
      <c r="KGT23" s="25"/>
      <c r="KGU23" s="25"/>
      <c r="KGV23" s="25"/>
      <c r="KGW23" s="25"/>
      <c r="KGX23" s="25"/>
      <c r="KGY23" s="25"/>
      <c r="KGZ23" s="25"/>
      <c r="KHA23" s="25"/>
      <c r="KHB23" s="25"/>
      <c r="KHC23" s="25"/>
      <c r="KHD23" s="25"/>
      <c r="KHE23" s="25"/>
      <c r="KHF23" s="25"/>
      <c r="KHG23" s="25"/>
      <c r="KHH23" s="25"/>
      <c r="KHI23" s="25"/>
      <c r="KHJ23" s="25"/>
      <c r="KHK23" s="25"/>
      <c r="KHL23" s="25"/>
      <c r="KHM23" s="25"/>
      <c r="KHN23" s="25"/>
      <c r="KHO23" s="25"/>
      <c r="KHP23" s="25"/>
      <c r="KHQ23" s="25"/>
      <c r="KHR23" s="25"/>
      <c r="KHS23" s="25"/>
      <c r="KHT23" s="25"/>
      <c r="KHU23" s="25"/>
      <c r="KHV23" s="25"/>
      <c r="KHW23" s="25"/>
      <c r="KHX23" s="25"/>
      <c r="KHY23" s="25"/>
      <c r="KHZ23" s="25"/>
      <c r="KIA23" s="25"/>
      <c r="KIB23" s="25"/>
      <c r="KIC23" s="25"/>
      <c r="KID23" s="25"/>
      <c r="KIE23" s="25"/>
      <c r="KIF23" s="25"/>
      <c r="KIG23" s="25"/>
      <c r="KIH23" s="25"/>
      <c r="KII23" s="25"/>
      <c r="KIJ23" s="25"/>
      <c r="KIK23" s="25"/>
      <c r="KIL23" s="25"/>
      <c r="KIM23" s="25"/>
      <c r="KIN23" s="25"/>
      <c r="KIO23" s="25"/>
      <c r="KIP23" s="25"/>
      <c r="KIQ23" s="25"/>
      <c r="KIR23" s="25"/>
      <c r="KIS23" s="25"/>
      <c r="KIT23" s="25"/>
      <c r="KIU23" s="25"/>
      <c r="KIV23" s="25"/>
      <c r="KIW23" s="25"/>
      <c r="KIX23" s="25"/>
      <c r="KIY23" s="25"/>
      <c r="KIZ23" s="25"/>
      <c r="KJA23" s="25"/>
      <c r="KJB23" s="25"/>
      <c r="KJC23" s="25"/>
      <c r="KJD23" s="25"/>
      <c r="KJE23" s="25"/>
      <c r="KJF23" s="25"/>
      <c r="KJG23" s="25"/>
      <c r="KJH23" s="25"/>
      <c r="KJI23" s="25"/>
      <c r="KJJ23" s="25"/>
      <c r="KJK23" s="25"/>
      <c r="KJL23" s="25"/>
      <c r="KJM23" s="25"/>
      <c r="KJN23" s="25"/>
      <c r="KJO23" s="25"/>
      <c r="KJP23" s="25"/>
      <c r="KJQ23" s="25"/>
      <c r="KJR23" s="25"/>
      <c r="KJS23" s="25"/>
      <c r="KJT23" s="25"/>
      <c r="KJU23" s="25"/>
      <c r="KJV23" s="25"/>
      <c r="KJW23" s="25"/>
      <c r="KJX23" s="25"/>
      <c r="KJY23" s="25"/>
      <c r="KJZ23" s="25"/>
      <c r="KKA23" s="25"/>
      <c r="KKB23" s="25"/>
      <c r="KKC23" s="25"/>
      <c r="KKD23" s="25"/>
      <c r="KKE23" s="25"/>
      <c r="KKF23" s="25"/>
      <c r="KKG23" s="25"/>
      <c r="KKH23" s="25"/>
      <c r="KKI23" s="25"/>
      <c r="KKJ23" s="25"/>
      <c r="KKK23" s="25"/>
      <c r="KKL23" s="25"/>
      <c r="KKM23" s="25"/>
      <c r="KKN23" s="25"/>
      <c r="KKO23" s="25"/>
      <c r="KKP23" s="25"/>
      <c r="KKQ23" s="25"/>
      <c r="KKR23" s="25"/>
      <c r="KKS23" s="25"/>
      <c r="KKT23" s="25"/>
      <c r="KKU23" s="25"/>
      <c r="KKV23" s="25"/>
      <c r="KKW23" s="25"/>
      <c r="KKX23" s="25"/>
      <c r="KKY23" s="25"/>
      <c r="KKZ23" s="25"/>
      <c r="KLA23" s="25"/>
      <c r="KLB23" s="25"/>
      <c r="KLC23" s="25"/>
      <c r="KLD23" s="25"/>
      <c r="KLE23" s="25"/>
      <c r="KLF23" s="25"/>
      <c r="KLG23" s="25"/>
      <c r="KLH23" s="25"/>
      <c r="KLI23" s="25"/>
      <c r="KLJ23" s="25"/>
      <c r="KLK23" s="25"/>
      <c r="KLL23" s="25"/>
      <c r="KLM23" s="25"/>
      <c r="KLN23" s="25"/>
      <c r="KLO23" s="25"/>
      <c r="KLP23" s="25"/>
      <c r="KLQ23" s="25"/>
      <c r="KLR23" s="25"/>
      <c r="KLS23" s="25"/>
      <c r="KLT23" s="25"/>
      <c r="KLU23" s="25"/>
      <c r="KLV23" s="25"/>
      <c r="KLW23" s="25"/>
      <c r="KLX23" s="25"/>
      <c r="KLY23" s="25"/>
      <c r="KLZ23" s="25"/>
      <c r="KMA23" s="25"/>
      <c r="KMB23" s="25"/>
      <c r="KMC23" s="25"/>
      <c r="KMD23" s="25"/>
      <c r="KME23" s="25"/>
      <c r="KMF23" s="25"/>
      <c r="KMG23" s="25"/>
      <c r="KMH23" s="25"/>
      <c r="KMI23" s="25"/>
      <c r="KMJ23" s="25"/>
      <c r="KMK23" s="25"/>
      <c r="KML23" s="25"/>
      <c r="KMM23" s="25"/>
      <c r="KMN23" s="25"/>
      <c r="KMO23" s="25"/>
      <c r="KMP23" s="25"/>
      <c r="KMQ23" s="25"/>
      <c r="KMR23" s="25"/>
      <c r="KMS23" s="25"/>
      <c r="KMT23" s="25"/>
      <c r="KMU23" s="25"/>
      <c r="KMV23" s="25"/>
      <c r="KMW23" s="25"/>
      <c r="KMX23" s="25"/>
      <c r="KMY23" s="25"/>
      <c r="KMZ23" s="25"/>
      <c r="KNA23" s="25"/>
      <c r="KNB23" s="25"/>
      <c r="KNC23" s="25"/>
      <c r="KND23" s="25"/>
      <c r="KNE23" s="25"/>
      <c r="KNF23" s="25"/>
      <c r="KNG23" s="25"/>
      <c r="KNH23" s="25"/>
      <c r="KNI23" s="25"/>
      <c r="KNJ23" s="25"/>
      <c r="KNK23" s="25"/>
      <c r="KNL23" s="25"/>
      <c r="KNM23" s="25"/>
      <c r="KNN23" s="25"/>
      <c r="KNO23" s="25"/>
      <c r="KNP23" s="25"/>
      <c r="KNQ23" s="25"/>
      <c r="KNR23" s="25"/>
      <c r="KNS23" s="25"/>
      <c r="KNT23" s="25"/>
      <c r="KNU23" s="25"/>
      <c r="KNV23" s="25"/>
      <c r="KNW23" s="25"/>
      <c r="KNX23" s="25"/>
      <c r="KNY23" s="25"/>
      <c r="KNZ23" s="25"/>
      <c r="KOA23" s="25"/>
      <c r="KOB23" s="25"/>
      <c r="KOC23" s="25"/>
      <c r="KOD23" s="25"/>
      <c r="KOE23" s="25"/>
      <c r="KOF23" s="25"/>
      <c r="KOG23" s="25"/>
      <c r="KOH23" s="25"/>
      <c r="KOI23" s="25"/>
      <c r="KOJ23" s="25"/>
      <c r="KOK23" s="25"/>
      <c r="KOL23" s="25"/>
      <c r="KOM23" s="25"/>
      <c r="KON23" s="25"/>
      <c r="KOO23" s="25"/>
      <c r="KOP23" s="25"/>
      <c r="KOQ23" s="25"/>
      <c r="KOR23" s="25"/>
      <c r="KOS23" s="25"/>
      <c r="KOT23" s="25"/>
      <c r="KOU23" s="25"/>
      <c r="KOV23" s="25"/>
      <c r="KOW23" s="25"/>
      <c r="KOX23" s="25"/>
      <c r="KOY23" s="25"/>
      <c r="KOZ23" s="25"/>
      <c r="KPA23" s="25"/>
      <c r="KPB23" s="25"/>
      <c r="KPC23" s="25"/>
      <c r="KPD23" s="25"/>
      <c r="KPE23" s="25"/>
      <c r="KPF23" s="25"/>
      <c r="KPG23" s="25"/>
      <c r="KPH23" s="25"/>
      <c r="KPI23" s="25"/>
      <c r="KPJ23" s="25"/>
      <c r="KPK23" s="25"/>
      <c r="KPL23" s="25"/>
      <c r="KPM23" s="25"/>
      <c r="KPN23" s="25"/>
      <c r="KPO23" s="25"/>
      <c r="KPP23" s="25"/>
      <c r="KPQ23" s="25"/>
      <c r="KPR23" s="25"/>
      <c r="KPS23" s="25"/>
      <c r="KPT23" s="25"/>
      <c r="KPU23" s="25"/>
      <c r="KPV23" s="25"/>
      <c r="KPW23" s="25"/>
      <c r="KPX23" s="25"/>
      <c r="KPY23" s="25"/>
      <c r="KPZ23" s="25"/>
      <c r="KQA23" s="25"/>
      <c r="KQB23" s="25"/>
      <c r="KQC23" s="25"/>
      <c r="KQD23" s="25"/>
      <c r="KQE23" s="25"/>
      <c r="KQF23" s="25"/>
      <c r="KQG23" s="25"/>
      <c r="KQH23" s="25"/>
      <c r="KQI23" s="25"/>
      <c r="KQJ23" s="25"/>
      <c r="KQK23" s="25"/>
      <c r="KQL23" s="25"/>
      <c r="KQM23" s="25"/>
      <c r="KQN23" s="25"/>
      <c r="KQO23" s="25"/>
      <c r="KQP23" s="25"/>
      <c r="KQQ23" s="25"/>
      <c r="KQR23" s="25"/>
      <c r="KQS23" s="25"/>
      <c r="KQT23" s="25"/>
      <c r="KQU23" s="25"/>
      <c r="KQV23" s="25"/>
      <c r="KQW23" s="25"/>
      <c r="KQX23" s="25"/>
      <c r="KQY23" s="25"/>
      <c r="KQZ23" s="25"/>
      <c r="KRA23" s="25"/>
      <c r="KRB23" s="25"/>
      <c r="KRC23" s="25"/>
      <c r="KRD23" s="25"/>
      <c r="KRE23" s="25"/>
      <c r="KRF23" s="25"/>
      <c r="KRG23" s="25"/>
      <c r="KRH23" s="25"/>
      <c r="KRI23" s="25"/>
      <c r="KRJ23" s="25"/>
      <c r="KRK23" s="25"/>
      <c r="KRL23" s="25"/>
      <c r="KRM23" s="25"/>
      <c r="KRN23" s="25"/>
      <c r="KRO23" s="25"/>
      <c r="KRP23" s="25"/>
      <c r="KRQ23" s="25"/>
      <c r="KRR23" s="25"/>
      <c r="KRS23" s="25"/>
      <c r="KRT23" s="25"/>
      <c r="KRU23" s="25"/>
      <c r="KRV23" s="25"/>
      <c r="KRW23" s="25"/>
      <c r="KRX23" s="25"/>
      <c r="KRY23" s="25"/>
      <c r="KRZ23" s="25"/>
      <c r="KSA23" s="25"/>
      <c r="KSB23" s="25"/>
      <c r="KSC23" s="25"/>
      <c r="KSD23" s="25"/>
      <c r="KSE23" s="25"/>
      <c r="KSF23" s="25"/>
      <c r="KSG23" s="25"/>
      <c r="KSH23" s="25"/>
      <c r="KSI23" s="25"/>
      <c r="KSJ23" s="25"/>
      <c r="KSK23" s="25"/>
      <c r="KSL23" s="25"/>
      <c r="KSM23" s="25"/>
      <c r="KSN23" s="25"/>
      <c r="KSO23" s="25"/>
      <c r="KSP23" s="25"/>
      <c r="KSQ23" s="25"/>
      <c r="KSR23" s="25"/>
      <c r="KSS23" s="25"/>
      <c r="KST23" s="25"/>
      <c r="KSU23" s="25"/>
      <c r="KSV23" s="25"/>
      <c r="KSW23" s="25"/>
      <c r="KSX23" s="25"/>
      <c r="KSY23" s="25"/>
      <c r="KSZ23" s="25"/>
      <c r="KTA23" s="25"/>
      <c r="KTB23" s="25"/>
      <c r="KTC23" s="25"/>
      <c r="KTD23" s="25"/>
      <c r="KTE23" s="25"/>
      <c r="KTF23" s="25"/>
      <c r="KTG23" s="25"/>
      <c r="KTH23" s="25"/>
      <c r="KTI23" s="25"/>
      <c r="KTJ23" s="25"/>
      <c r="KTK23" s="25"/>
      <c r="KTL23" s="25"/>
      <c r="KTM23" s="25"/>
      <c r="KTN23" s="25"/>
      <c r="KTO23" s="25"/>
      <c r="KTP23" s="25"/>
      <c r="KTQ23" s="25"/>
      <c r="KTR23" s="25"/>
      <c r="KTS23" s="25"/>
      <c r="KTT23" s="25"/>
      <c r="KTU23" s="25"/>
      <c r="KTV23" s="25"/>
      <c r="KTW23" s="25"/>
      <c r="KTX23" s="25"/>
      <c r="KTY23" s="25"/>
      <c r="KTZ23" s="25"/>
      <c r="KUA23" s="25"/>
      <c r="KUB23" s="25"/>
      <c r="KUC23" s="25"/>
      <c r="KUD23" s="25"/>
      <c r="KUE23" s="25"/>
      <c r="KUF23" s="25"/>
      <c r="KUG23" s="25"/>
      <c r="KUH23" s="25"/>
      <c r="KUI23" s="25"/>
      <c r="KUJ23" s="25"/>
      <c r="KUK23" s="25"/>
      <c r="KUL23" s="25"/>
      <c r="KUM23" s="25"/>
      <c r="KUN23" s="25"/>
      <c r="KUO23" s="25"/>
      <c r="KUP23" s="25"/>
      <c r="KUQ23" s="25"/>
      <c r="KUR23" s="25"/>
      <c r="KUS23" s="25"/>
      <c r="KUT23" s="25"/>
      <c r="KUU23" s="25"/>
      <c r="KUV23" s="25"/>
      <c r="KUW23" s="25"/>
      <c r="KUX23" s="25"/>
      <c r="KUY23" s="25"/>
      <c r="KUZ23" s="25"/>
      <c r="KVA23" s="25"/>
      <c r="KVB23" s="25"/>
      <c r="KVC23" s="25"/>
      <c r="KVD23" s="25"/>
      <c r="KVE23" s="25"/>
      <c r="KVF23" s="25"/>
      <c r="KVG23" s="25"/>
      <c r="KVH23" s="25"/>
      <c r="KVI23" s="25"/>
      <c r="KVJ23" s="25"/>
      <c r="KVK23" s="25"/>
      <c r="KVL23" s="25"/>
      <c r="KVM23" s="25"/>
      <c r="KVN23" s="25"/>
      <c r="KVO23" s="25"/>
      <c r="KVP23" s="25"/>
      <c r="KVQ23" s="25"/>
      <c r="KVR23" s="25"/>
      <c r="KVS23" s="25"/>
      <c r="KVT23" s="25"/>
      <c r="KVU23" s="25"/>
      <c r="KVV23" s="25"/>
      <c r="KVW23" s="25"/>
      <c r="KVX23" s="25"/>
      <c r="KVY23" s="25"/>
      <c r="KVZ23" s="25"/>
      <c r="KWA23" s="25"/>
      <c r="KWB23" s="25"/>
      <c r="KWC23" s="25"/>
      <c r="KWD23" s="25"/>
      <c r="KWE23" s="25"/>
      <c r="KWF23" s="25"/>
      <c r="KWG23" s="25"/>
      <c r="KWH23" s="25"/>
      <c r="KWI23" s="25"/>
      <c r="KWJ23" s="25"/>
      <c r="KWK23" s="25"/>
      <c r="KWL23" s="25"/>
      <c r="KWM23" s="25"/>
      <c r="KWN23" s="25"/>
      <c r="KWO23" s="25"/>
      <c r="KWP23" s="25"/>
      <c r="KWQ23" s="25"/>
      <c r="KWR23" s="25"/>
      <c r="KWS23" s="25"/>
      <c r="KWT23" s="25"/>
      <c r="KWU23" s="25"/>
      <c r="KWV23" s="25"/>
      <c r="KWW23" s="25"/>
      <c r="KWX23" s="25"/>
      <c r="KWY23" s="25"/>
      <c r="KWZ23" s="25"/>
      <c r="KXA23" s="25"/>
      <c r="KXB23" s="25"/>
      <c r="KXC23" s="25"/>
      <c r="KXD23" s="25"/>
      <c r="KXE23" s="25"/>
      <c r="KXF23" s="25"/>
      <c r="KXG23" s="25"/>
      <c r="KXH23" s="25"/>
      <c r="KXI23" s="25"/>
      <c r="KXJ23" s="25"/>
      <c r="KXK23" s="25"/>
      <c r="KXL23" s="25"/>
      <c r="KXM23" s="25"/>
      <c r="KXN23" s="25"/>
      <c r="KXO23" s="25"/>
      <c r="KXP23" s="25"/>
      <c r="KXQ23" s="25"/>
      <c r="KXR23" s="25"/>
      <c r="KXS23" s="25"/>
      <c r="KXT23" s="25"/>
      <c r="KXU23" s="25"/>
      <c r="KXV23" s="25"/>
      <c r="KXW23" s="25"/>
      <c r="KXX23" s="25"/>
      <c r="KXY23" s="25"/>
      <c r="KXZ23" s="25"/>
      <c r="KYA23" s="25"/>
      <c r="KYB23" s="25"/>
      <c r="KYC23" s="25"/>
      <c r="KYD23" s="25"/>
      <c r="KYE23" s="25"/>
      <c r="KYF23" s="25"/>
      <c r="KYG23" s="25"/>
      <c r="KYH23" s="25"/>
      <c r="KYI23" s="25"/>
      <c r="KYJ23" s="25"/>
      <c r="KYK23" s="25"/>
      <c r="KYL23" s="25"/>
      <c r="KYM23" s="25"/>
      <c r="KYN23" s="25"/>
      <c r="KYO23" s="25"/>
      <c r="KYP23" s="25"/>
      <c r="KYQ23" s="25"/>
      <c r="KYR23" s="25"/>
      <c r="KYS23" s="25"/>
      <c r="KYT23" s="25"/>
      <c r="KYU23" s="25"/>
      <c r="KYV23" s="25"/>
      <c r="KYW23" s="25"/>
      <c r="KYX23" s="25"/>
      <c r="KYY23" s="25"/>
      <c r="KYZ23" s="25"/>
      <c r="KZA23" s="25"/>
      <c r="KZB23" s="25"/>
      <c r="KZC23" s="25"/>
      <c r="KZD23" s="25"/>
      <c r="KZE23" s="25"/>
      <c r="KZF23" s="25"/>
      <c r="KZG23" s="25"/>
      <c r="KZH23" s="25"/>
      <c r="KZI23" s="25"/>
      <c r="KZJ23" s="25"/>
      <c r="KZK23" s="25"/>
      <c r="KZL23" s="25"/>
      <c r="KZM23" s="25"/>
      <c r="KZN23" s="25"/>
      <c r="KZO23" s="25"/>
      <c r="KZP23" s="25"/>
      <c r="KZQ23" s="25"/>
      <c r="KZR23" s="25"/>
      <c r="KZS23" s="25"/>
      <c r="KZT23" s="25"/>
      <c r="KZU23" s="25"/>
      <c r="KZV23" s="25"/>
      <c r="KZW23" s="25"/>
      <c r="KZX23" s="25"/>
      <c r="KZY23" s="25"/>
      <c r="KZZ23" s="25"/>
      <c r="LAA23" s="25"/>
      <c r="LAB23" s="25"/>
      <c r="LAC23" s="25"/>
      <c r="LAD23" s="25"/>
      <c r="LAE23" s="25"/>
      <c r="LAF23" s="25"/>
      <c r="LAG23" s="25"/>
      <c r="LAH23" s="25"/>
      <c r="LAI23" s="25"/>
      <c r="LAJ23" s="25"/>
      <c r="LAK23" s="25"/>
      <c r="LAL23" s="25"/>
      <c r="LAM23" s="25"/>
      <c r="LAN23" s="25"/>
      <c r="LAO23" s="25"/>
      <c r="LAP23" s="25"/>
      <c r="LAQ23" s="25"/>
      <c r="LAR23" s="25"/>
      <c r="LAS23" s="25"/>
      <c r="LAT23" s="25"/>
      <c r="LAU23" s="25"/>
      <c r="LAV23" s="25"/>
      <c r="LAW23" s="25"/>
      <c r="LAX23" s="25"/>
      <c r="LAY23" s="25"/>
      <c r="LAZ23" s="25"/>
      <c r="LBA23" s="25"/>
      <c r="LBB23" s="25"/>
      <c r="LBC23" s="25"/>
      <c r="LBD23" s="25"/>
      <c r="LBE23" s="25"/>
      <c r="LBF23" s="25"/>
      <c r="LBG23" s="25"/>
      <c r="LBH23" s="25"/>
      <c r="LBI23" s="25"/>
      <c r="LBJ23" s="25"/>
      <c r="LBK23" s="25"/>
      <c r="LBL23" s="25"/>
      <c r="LBM23" s="25"/>
      <c r="LBN23" s="25"/>
      <c r="LBO23" s="25"/>
      <c r="LBP23" s="25"/>
      <c r="LBQ23" s="25"/>
      <c r="LBR23" s="25"/>
      <c r="LBS23" s="25"/>
      <c r="LBT23" s="25"/>
      <c r="LBU23" s="25"/>
      <c r="LBV23" s="25"/>
      <c r="LBW23" s="25"/>
      <c r="LBX23" s="25"/>
      <c r="LBY23" s="25"/>
      <c r="LBZ23" s="25"/>
      <c r="LCA23" s="25"/>
      <c r="LCB23" s="25"/>
      <c r="LCC23" s="25"/>
      <c r="LCD23" s="25"/>
      <c r="LCE23" s="25"/>
      <c r="LCF23" s="25"/>
      <c r="LCG23" s="25"/>
      <c r="LCH23" s="25"/>
      <c r="LCI23" s="25"/>
      <c r="LCJ23" s="25"/>
      <c r="LCK23" s="25"/>
      <c r="LCL23" s="25"/>
      <c r="LCM23" s="25"/>
      <c r="LCN23" s="25"/>
      <c r="LCO23" s="25"/>
      <c r="LCP23" s="25"/>
      <c r="LCQ23" s="25"/>
      <c r="LCR23" s="25"/>
      <c r="LCS23" s="25"/>
      <c r="LCT23" s="25"/>
      <c r="LCU23" s="25"/>
      <c r="LCV23" s="25"/>
      <c r="LCW23" s="25"/>
      <c r="LCX23" s="25"/>
      <c r="LCY23" s="25"/>
      <c r="LCZ23" s="25"/>
      <c r="LDA23" s="25"/>
      <c r="LDB23" s="25"/>
      <c r="LDC23" s="25"/>
      <c r="LDD23" s="25"/>
      <c r="LDE23" s="25"/>
      <c r="LDF23" s="25"/>
      <c r="LDG23" s="25"/>
      <c r="LDH23" s="25"/>
      <c r="LDI23" s="25"/>
      <c r="LDJ23" s="25"/>
      <c r="LDK23" s="25"/>
      <c r="LDL23" s="25"/>
      <c r="LDM23" s="25"/>
      <c r="LDN23" s="25"/>
      <c r="LDO23" s="25"/>
      <c r="LDP23" s="25"/>
      <c r="LDQ23" s="25"/>
      <c r="LDR23" s="25"/>
      <c r="LDS23" s="25"/>
      <c r="LDT23" s="25"/>
      <c r="LDU23" s="25"/>
      <c r="LDV23" s="25"/>
      <c r="LDW23" s="25"/>
      <c r="LDX23" s="25"/>
      <c r="LDY23" s="25"/>
      <c r="LDZ23" s="25"/>
      <c r="LEA23" s="25"/>
      <c r="LEB23" s="25"/>
      <c r="LEC23" s="25"/>
      <c r="LED23" s="25"/>
      <c r="LEE23" s="25"/>
      <c r="LEF23" s="25"/>
      <c r="LEG23" s="25"/>
      <c r="LEH23" s="25"/>
      <c r="LEI23" s="25"/>
      <c r="LEJ23" s="25"/>
      <c r="LEK23" s="25"/>
      <c r="LEL23" s="25"/>
      <c r="LEM23" s="25"/>
      <c r="LEN23" s="25"/>
      <c r="LEO23" s="25"/>
      <c r="LEP23" s="25"/>
      <c r="LEQ23" s="25"/>
      <c r="LER23" s="25"/>
      <c r="LES23" s="25"/>
      <c r="LET23" s="25"/>
      <c r="LEU23" s="25"/>
      <c r="LEV23" s="25"/>
      <c r="LEW23" s="25"/>
      <c r="LEX23" s="25"/>
      <c r="LEY23" s="25"/>
      <c r="LEZ23" s="25"/>
      <c r="LFA23" s="25"/>
      <c r="LFB23" s="25"/>
      <c r="LFC23" s="25"/>
      <c r="LFD23" s="25"/>
      <c r="LFE23" s="25"/>
      <c r="LFF23" s="25"/>
      <c r="LFG23" s="25"/>
      <c r="LFH23" s="25"/>
      <c r="LFI23" s="25"/>
      <c r="LFJ23" s="25"/>
      <c r="LFK23" s="25"/>
      <c r="LFL23" s="25"/>
      <c r="LFM23" s="25"/>
      <c r="LFN23" s="25"/>
      <c r="LFO23" s="25"/>
      <c r="LFP23" s="25"/>
      <c r="LFQ23" s="25"/>
      <c r="LFR23" s="25"/>
      <c r="LFS23" s="25"/>
      <c r="LFT23" s="25"/>
      <c r="LFU23" s="25"/>
      <c r="LFV23" s="25"/>
      <c r="LFW23" s="25"/>
      <c r="LFX23" s="25"/>
      <c r="LFY23" s="25"/>
      <c r="LFZ23" s="25"/>
      <c r="LGA23" s="25"/>
      <c r="LGB23" s="25"/>
      <c r="LGC23" s="25"/>
      <c r="LGD23" s="25"/>
      <c r="LGE23" s="25"/>
      <c r="LGF23" s="25"/>
      <c r="LGG23" s="25"/>
      <c r="LGH23" s="25"/>
      <c r="LGI23" s="25"/>
      <c r="LGJ23" s="25"/>
      <c r="LGK23" s="25"/>
      <c r="LGL23" s="25"/>
      <c r="LGM23" s="25"/>
      <c r="LGN23" s="25"/>
      <c r="LGO23" s="25"/>
      <c r="LGP23" s="25"/>
      <c r="LGQ23" s="25"/>
      <c r="LGR23" s="25"/>
      <c r="LGS23" s="25"/>
      <c r="LGT23" s="25"/>
      <c r="LGU23" s="25"/>
      <c r="LGV23" s="25"/>
      <c r="LGW23" s="25"/>
      <c r="LGX23" s="25"/>
      <c r="LGY23" s="25"/>
      <c r="LGZ23" s="25"/>
      <c r="LHA23" s="25"/>
      <c r="LHB23" s="25"/>
      <c r="LHC23" s="25"/>
      <c r="LHD23" s="25"/>
      <c r="LHE23" s="25"/>
      <c r="LHF23" s="25"/>
      <c r="LHG23" s="25"/>
      <c r="LHH23" s="25"/>
      <c r="LHI23" s="25"/>
      <c r="LHJ23" s="25"/>
      <c r="LHK23" s="25"/>
      <c r="LHL23" s="25"/>
      <c r="LHM23" s="25"/>
      <c r="LHN23" s="25"/>
      <c r="LHO23" s="25"/>
      <c r="LHP23" s="25"/>
      <c r="LHQ23" s="25"/>
      <c r="LHR23" s="25"/>
      <c r="LHS23" s="25"/>
      <c r="LHT23" s="25"/>
      <c r="LHU23" s="25"/>
      <c r="LHV23" s="25"/>
      <c r="LHW23" s="25"/>
      <c r="LHX23" s="25"/>
      <c r="LHY23" s="25"/>
      <c r="LHZ23" s="25"/>
      <c r="LIA23" s="25"/>
      <c r="LIB23" s="25"/>
      <c r="LIC23" s="25"/>
      <c r="LID23" s="25"/>
      <c r="LIE23" s="25"/>
      <c r="LIF23" s="25"/>
      <c r="LIG23" s="25"/>
      <c r="LIH23" s="25"/>
      <c r="LII23" s="25"/>
      <c r="LIJ23" s="25"/>
      <c r="LIK23" s="25"/>
      <c r="LIL23" s="25"/>
      <c r="LIM23" s="25"/>
      <c r="LIN23" s="25"/>
      <c r="LIO23" s="25"/>
      <c r="LIP23" s="25"/>
      <c r="LIQ23" s="25"/>
      <c r="LIR23" s="25"/>
      <c r="LIS23" s="25"/>
      <c r="LIT23" s="25"/>
      <c r="LIU23" s="25"/>
      <c r="LIV23" s="25"/>
      <c r="LIW23" s="25"/>
      <c r="LIX23" s="25"/>
      <c r="LIY23" s="25"/>
      <c r="LIZ23" s="25"/>
      <c r="LJA23" s="25"/>
      <c r="LJB23" s="25"/>
      <c r="LJC23" s="25"/>
      <c r="LJD23" s="25"/>
      <c r="LJE23" s="25"/>
      <c r="LJF23" s="25"/>
      <c r="LJG23" s="25"/>
      <c r="LJH23" s="25"/>
      <c r="LJI23" s="25"/>
      <c r="LJJ23" s="25"/>
      <c r="LJK23" s="25"/>
      <c r="LJL23" s="25"/>
      <c r="LJM23" s="25"/>
      <c r="LJN23" s="25"/>
      <c r="LJO23" s="25"/>
      <c r="LJP23" s="25"/>
      <c r="LJQ23" s="25"/>
      <c r="LJR23" s="25"/>
      <c r="LJS23" s="25"/>
      <c r="LJT23" s="25"/>
      <c r="LJU23" s="25"/>
      <c r="LJV23" s="25"/>
      <c r="LJW23" s="25"/>
      <c r="LJX23" s="25"/>
      <c r="LJY23" s="25"/>
      <c r="LJZ23" s="25"/>
      <c r="LKA23" s="25"/>
      <c r="LKB23" s="25"/>
      <c r="LKC23" s="25"/>
      <c r="LKD23" s="25"/>
      <c r="LKE23" s="25"/>
      <c r="LKF23" s="25"/>
      <c r="LKG23" s="25"/>
      <c r="LKH23" s="25"/>
      <c r="LKI23" s="25"/>
      <c r="LKJ23" s="25"/>
      <c r="LKK23" s="25"/>
      <c r="LKL23" s="25"/>
      <c r="LKM23" s="25"/>
      <c r="LKN23" s="25"/>
      <c r="LKO23" s="25"/>
      <c r="LKP23" s="25"/>
      <c r="LKQ23" s="25"/>
      <c r="LKR23" s="25"/>
      <c r="LKS23" s="25"/>
      <c r="LKT23" s="25"/>
      <c r="LKU23" s="25"/>
      <c r="LKV23" s="25"/>
      <c r="LKW23" s="25"/>
      <c r="LKX23" s="25"/>
      <c r="LKY23" s="25"/>
      <c r="LKZ23" s="25"/>
      <c r="LLA23" s="25"/>
      <c r="LLB23" s="25"/>
      <c r="LLC23" s="25"/>
      <c r="LLD23" s="25"/>
      <c r="LLE23" s="25"/>
      <c r="LLF23" s="25"/>
      <c r="LLG23" s="25"/>
      <c r="LLH23" s="25"/>
      <c r="LLI23" s="25"/>
      <c r="LLJ23" s="25"/>
      <c r="LLK23" s="25"/>
      <c r="LLL23" s="25"/>
      <c r="LLM23" s="25"/>
      <c r="LLN23" s="25"/>
      <c r="LLO23" s="25"/>
      <c r="LLP23" s="25"/>
      <c r="LLQ23" s="25"/>
      <c r="LLR23" s="25"/>
      <c r="LLS23" s="25"/>
      <c r="LLT23" s="25"/>
      <c r="LLU23" s="25"/>
      <c r="LLV23" s="25"/>
      <c r="LLW23" s="25"/>
      <c r="LLX23" s="25"/>
      <c r="LLY23" s="25"/>
      <c r="LLZ23" s="25"/>
      <c r="LMA23" s="25"/>
      <c r="LMB23" s="25"/>
      <c r="LMC23" s="25"/>
      <c r="LMD23" s="25"/>
      <c r="LME23" s="25"/>
      <c r="LMF23" s="25"/>
      <c r="LMG23" s="25"/>
      <c r="LMH23" s="25"/>
      <c r="LMI23" s="25"/>
      <c r="LMJ23" s="25"/>
      <c r="LMK23" s="25"/>
      <c r="LML23" s="25"/>
      <c r="LMM23" s="25"/>
      <c r="LMN23" s="25"/>
      <c r="LMO23" s="25"/>
      <c r="LMP23" s="25"/>
      <c r="LMQ23" s="25"/>
      <c r="LMR23" s="25"/>
      <c r="LMS23" s="25"/>
      <c r="LMT23" s="25"/>
      <c r="LMU23" s="25"/>
      <c r="LMV23" s="25"/>
      <c r="LMW23" s="25"/>
      <c r="LMX23" s="25"/>
      <c r="LMY23" s="25"/>
      <c r="LMZ23" s="25"/>
      <c r="LNA23" s="25"/>
      <c r="LNB23" s="25"/>
      <c r="LNC23" s="25"/>
      <c r="LND23" s="25"/>
      <c r="LNE23" s="25"/>
      <c r="LNF23" s="25"/>
      <c r="LNG23" s="25"/>
      <c r="LNH23" s="25"/>
      <c r="LNI23" s="25"/>
      <c r="LNJ23" s="25"/>
      <c r="LNK23" s="25"/>
      <c r="LNL23" s="25"/>
      <c r="LNM23" s="25"/>
      <c r="LNN23" s="25"/>
      <c r="LNO23" s="25"/>
      <c r="LNP23" s="25"/>
      <c r="LNQ23" s="25"/>
      <c r="LNR23" s="25"/>
      <c r="LNS23" s="25"/>
      <c r="LNT23" s="25"/>
      <c r="LNU23" s="25"/>
      <c r="LNV23" s="25"/>
      <c r="LNW23" s="25"/>
      <c r="LNX23" s="25"/>
      <c r="LNY23" s="25"/>
      <c r="LNZ23" s="25"/>
      <c r="LOA23" s="25"/>
      <c r="LOB23" s="25"/>
      <c r="LOC23" s="25"/>
      <c r="LOD23" s="25"/>
      <c r="LOE23" s="25"/>
      <c r="LOF23" s="25"/>
      <c r="LOG23" s="25"/>
      <c r="LOH23" s="25"/>
      <c r="LOI23" s="25"/>
      <c r="LOJ23" s="25"/>
      <c r="LOK23" s="25"/>
      <c r="LOL23" s="25"/>
      <c r="LOM23" s="25"/>
      <c r="LON23" s="25"/>
      <c r="LOO23" s="25"/>
      <c r="LOP23" s="25"/>
      <c r="LOQ23" s="25"/>
      <c r="LOR23" s="25"/>
      <c r="LOS23" s="25"/>
      <c r="LOT23" s="25"/>
      <c r="LOU23" s="25"/>
      <c r="LOV23" s="25"/>
      <c r="LOW23" s="25"/>
      <c r="LOX23" s="25"/>
      <c r="LOY23" s="25"/>
      <c r="LOZ23" s="25"/>
      <c r="LPA23" s="25"/>
      <c r="LPB23" s="25"/>
      <c r="LPC23" s="25"/>
      <c r="LPD23" s="25"/>
      <c r="LPE23" s="25"/>
      <c r="LPF23" s="25"/>
      <c r="LPG23" s="25"/>
      <c r="LPH23" s="25"/>
      <c r="LPI23" s="25"/>
      <c r="LPJ23" s="25"/>
      <c r="LPK23" s="25"/>
      <c r="LPL23" s="25"/>
      <c r="LPM23" s="25"/>
      <c r="LPN23" s="25"/>
      <c r="LPO23" s="25"/>
      <c r="LPP23" s="25"/>
      <c r="LPQ23" s="25"/>
      <c r="LPR23" s="25"/>
      <c r="LPS23" s="25"/>
      <c r="LPT23" s="25"/>
      <c r="LPU23" s="25"/>
      <c r="LPV23" s="25"/>
      <c r="LPW23" s="25"/>
      <c r="LPX23" s="25"/>
      <c r="LPY23" s="25"/>
      <c r="LPZ23" s="25"/>
      <c r="LQA23" s="25"/>
      <c r="LQB23" s="25"/>
      <c r="LQC23" s="25"/>
      <c r="LQD23" s="25"/>
      <c r="LQE23" s="25"/>
      <c r="LQF23" s="25"/>
      <c r="LQG23" s="25"/>
      <c r="LQH23" s="25"/>
      <c r="LQI23" s="25"/>
      <c r="LQJ23" s="25"/>
      <c r="LQK23" s="25"/>
      <c r="LQL23" s="25"/>
      <c r="LQM23" s="25"/>
      <c r="LQN23" s="25"/>
      <c r="LQO23" s="25"/>
      <c r="LQP23" s="25"/>
      <c r="LQQ23" s="25"/>
      <c r="LQR23" s="25"/>
      <c r="LQS23" s="25"/>
      <c r="LQT23" s="25"/>
      <c r="LQU23" s="25"/>
      <c r="LQV23" s="25"/>
      <c r="LQW23" s="25"/>
      <c r="LQX23" s="25"/>
      <c r="LQY23" s="25"/>
      <c r="LQZ23" s="25"/>
      <c r="LRA23" s="25"/>
      <c r="LRB23" s="25"/>
      <c r="LRC23" s="25"/>
      <c r="LRD23" s="25"/>
      <c r="LRE23" s="25"/>
      <c r="LRF23" s="25"/>
      <c r="LRG23" s="25"/>
      <c r="LRH23" s="25"/>
      <c r="LRI23" s="25"/>
      <c r="LRJ23" s="25"/>
      <c r="LRK23" s="25"/>
      <c r="LRL23" s="25"/>
      <c r="LRM23" s="25"/>
      <c r="LRN23" s="25"/>
      <c r="LRO23" s="25"/>
      <c r="LRP23" s="25"/>
      <c r="LRQ23" s="25"/>
      <c r="LRR23" s="25"/>
      <c r="LRS23" s="25"/>
      <c r="LRT23" s="25"/>
      <c r="LRU23" s="25"/>
      <c r="LRV23" s="25"/>
      <c r="LRW23" s="25"/>
      <c r="LRX23" s="25"/>
      <c r="LRY23" s="25"/>
      <c r="LRZ23" s="25"/>
      <c r="LSA23" s="25"/>
      <c r="LSB23" s="25"/>
      <c r="LSC23" s="25"/>
      <c r="LSD23" s="25"/>
      <c r="LSE23" s="25"/>
      <c r="LSF23" s="25"/>
      <c r="LSG23" s="25"/>
      <c r="LSH23" s="25"/>
      <c r="LSI23" s="25"/>
      <c r="LSJ23" s="25"/>
      <c r="LSK23" s="25"/>
      <c r="LSL23" s="25"/>
      <c r="LSM23" s="25"/>
      <c r="LSN23" s="25"/>
      <c r="LSO23" s="25"/>
      <c r="LSP23" s="25"/>
      <c r="LSQ23" s="25"/>
      <c r="LSR23" s="25"/>
      <c r="LSS23" s="25"/>
      <c r="LST23" s="25"/>
      <c r="LSU23" s="25"/>
      <c r="LSV23" s="25"/>
      <c r="LSW23" s="25"/>
      <c r="LSX23" s="25"/>
      <c r="LSY23" s="25"/>
      <c r="LSZ23" s="25"/>
      <c r="LTA23" s="25"/>
      <c r="LTB23" s="25"/>
      <c r="LTC23" s="25"/>
      <c r="LTD23" s="25"/>
      <c r="LTE23" s="25"/>
      <c r="LTF23" s="25"/>
      <c r="LTG23" s="25"/>
      <c r="LTH23" s="25"/>
      <c r="LTI23" s="25"/>
      <c r="LTJ23" s="25"/>
      <c r="LTK23" s="25"/>
      <c r="LTL23" s="25"/>
      <c r="LTM23" s="25"/>
      <c r="LTN23" s="25"/>
      <c r="LTO23" s="25"/>
      <c r="LTP23" s="25"/>
      <c r="LTQ23" s="25"/>
      <c r="LTR23" s="25"/>
      <c r="LTS23" s="25"/>
      <c r="LTT23" s="25"/>
      <c r="LTU23" s="25"/>
      <c r="LTV23" s="25"/>
      <c r="LTW23" s="25"/>
      <c r="LTX23" s="25"/>
      <c r="LTY23" s="25"/>
      <c r="LTZ23" s="25"/>
      <c r="LUA23" s="25"/>
      <c r="LUB23" s="25"/>
      <c r="LUC23" s="25"/>
      <c r="LUD23" s="25"/>
      <c r="LUE23" s="25"/>
      <c r="LUF23" s="25"/>
      <c r="LUG23" s="25"/>
      <c r="LUH23" s="25"/>
      <c r="LUI23" s="25"/>
      <c r="LUJ23" s="25"/>
      <c r="LUK23" s="25"/>
      <c r="LUL23" s="25"/>
      <c r="LUM23" s="25"/>
      <c r="LUN23" s="25"/>
      <c r="LUO23" s="25"/>
      <c r="LUP23" s="25"/>
      <c r="LUQ23" s="25"/>
      <c r="LUR23" s="25"/>
      <c r="LUS23" s="25"/>
      <c r="LUT23" s="25"/>
      <c r="LUU23" s="25"/>
      <c r="LUV23" s="25"/>
      <c r="LUW23" s="25"/>
      <c r="LUX23" s="25"/>
      <c r="LUY23" s="25"/>
      <c r="LUZ23" s="25"/>
      <c r="LVA23" s="25"/>
      <c r="LVB23" s="25"/>
      <c r="LVC23" s="25"/>
      <c r="LVD23" s="25"/>
      <c r="LVE23" s="25"/>
      <c r="LVF23" s="25"/>
      <c r="LVG23" s="25"/>
      <c r="LVH23" s="25"/>
      <c r="LVI23" s="25"/>
      <c r="LVJ23" s="25"/>
      <c r="LVK23" s="25"/>
      <c r="LVL23" s="25"/>
      <c r="LVM23" s="25"/>
      <c r="LVN23" s="25"/>
      <c r="LVO23" s="25"/>
      <c r="LVP23" s="25"/>
      <c r="LVQ23" s="25"/>
      <c r="LVR23" s="25"/>
      <c r="LVS23" s="25"/>
      <c r="LVT23" s="25"/>
      <c r="LVU23" s="25"/>
      <c r="LVV23" s="25"/>
      <c r="LVW23" s="25"/>
      <c r="LVX23" s="25"/>
      <c r="LVY23" s="25"/>
      <c r="LVZ23" s="25"/>
      <c r="LWA23" s="25"/>
      <c r="LWB23" s="25"/>
      <c r="LWC23" s="25"/>
      <c r="LWD23" s="25"/>
      <c r="LWE23" s="25"/>
      <c r="LWF23" s="25"/>
      <c r="LWG23" s="25"/>
      <c r="LWH23" s="25"/>
      <c r="LWI23" s="25"/>
      <c r="LWJ23" s="25"/>
      <c r="LWK23" s="25"/>
      <c r="LWL23" s="25"/>
      <c r="LWM23" s="25"/>
      <c r="LWN23" s="25"/>
      <c r="LWO23" s="25"/>
      <c r="LWP23" s="25"/>
      <c r="LWQ23" s="25"/>
      <c r="LWR23" s="25"/>
      <c r="LWS23" s="25"/>
      <c r="LWT23" s="25"/>
      <c r="LWU23" s="25"/>
      <c r="LWV23" s="25"/>
      <c r="LWW23" s="25"/>
      <c r="LWX23" s="25"/>
      <c r="LWY23" s="25"/>
      <c r="LWZ23" s="25"/>
      <c r="LXA23" s="25"/>
      <c r="LXB23" s="25"/>
      <c r="LXC23" s="25"/>
      <c r="LXD23" s="25"/>
      <c r="LXE23" s="25"/>
      <c r="LXF23" s="25"/>
      <c r="LXG23" s="25"/>
      <c r="LXH23" s="25"/>
      <c r="LXI23" s="25"/>
      <c r="LXJ23" s="25"/>
      <c r="LXK23" s="25"/>
      <c r="LXL23" s="25"/>
      <c r="LXM23" s="25"/>
      <c r="LXN23" s="25"/>
      <c r="LXO23" s="25"/>
      <c r="LXP23" s="25"/>
      <c r="LXQ23" s="25"/>
      <c r="LXR23" s="25"/>
      <c r="LXS23" s="25"/>
      <c r="LXT23" s="25"/>
      <c r="LXU23" s="25"/>
      <c r="LXV23" s="25"/>
      <c r="LXW23" s="25"/>
      <c r="LXX23" s="25"/>
      <c r="LXY23" s="25"/>
      <c r="LXZ23" s="25"/>
      <c r="LYA23" s="25"/>
      <c r="LYB23" s="25"/>
      <c r="LYC23" s="25"/>
      <c r="LYD23" s="25"/>
      <c r="LYE23" s="25"/>
      <c r="LYF23" s="25"/>
      <c r="LYG23" s="25"/>
      <c r="LYH23" s="25"/>
      <c r="LYI23" s="25"/>
      <c r="LYJ23" s="25"/>
      <c r="LYK23" s="25"/>
      <c r="LYL23" s="25"/>
      <c r="LYM23" s="25"/>
      <c r="LYN23" s="25"/>
      <c r="LYO23" s="25"/>
      <c r="LYP23" s="25"/>
      <c r="LYQ23" s="25"/>
      <c r="LYR23" s="25"/>
      <c r="LYS23" s="25"/>
      <c r="LYT23" s="25"/>
      <c r="LYU23" s="25"/>
      <c r="LYV23" s="25"/>
      <c r="LYW23" s="25"/>
      <c r="LYX23" s="25"/>
      <c r="LYY23" s="25"/>
      <c r="LYZ23" s="25"/>
      <c r="LZA23" s="25"/>
      <c r="LZB23" s="25"/>
      <c r="LZC23" s="25"/>
      <c r="LZD23" s="25"/>
      <c r="LZE23" s="25"/>
      <c r="LZF23" s="25"/>
      <c r="LZG23" s="25"/>
      <c r="LZH23" s="25"/>
      <c r="LZI23" s="25"/>
      <c r="LZJ23" s="25"/>
      <c r="LZK23" s="25"/>
      <c r="LZL23" s="25"/>
      <c r="LZM23" s="25"/>
      <c r="LZN23" s="25"/>
      <c r="LZO23" s="25"/>
      <c r="LZP23" s="25"/>
      <c r="LZQ23" s="25"/>
      <c r="LZR23" s="25"/>
      <c r="LZS23" s="25"/>
      <c r="LZT23" s="25"/>
      <c r="LZU23" s="25"/>
      <c r="LZV23" s="25"/>
      <c r="LZW23" s="25"/>
      <c r="LZX23" s="25"/>
      <c r="LZY23" s="25"/>
      <c r="LZZ23" s="25"/>
      <c r="MAA23" s="25"/>
      <c r="MAB23" s="25"/>
      <c r="MAC23" s="25"/>
      <c r="MAD23" s="25"/>
      <c r="MAE23" s="25"/>
      <c r="MAF23" s="25"/>
      <c r="MAG23" s="25"/>
      <c r="MAH23" s="25"/>
      <c r="MAI23" s="25"/>
      <c r="MAJ23" s="25"/>
      <c r="MAK23" s="25"/>
      <c r="MAL23" s="25"/>
      <c r="MAM23" s="25"/>
      <c r="MAN23" s="25"/>
      <c r="MAO23" s="25"/>
      <c r="MAP23" s="25"/>
      <c r="MAQ23" s="25"/>
      <c r="MAR23" s="25"/>
      <c r="MAS23" s="25"/>
      <c r="MAT23" s="25"/>
      <c r="MAU23" s="25"/>
      <c r="MAV23" s="25"/>
      <c r="MAW23" s="25"/>
      <c r="MAX23" s="25"/>
      <c r="MAY23" s="25"/>
      <c r="MAZ23" s="25"/>
      <c r="MBA23" s="25"/>
      <c r="MBB23" s="25"/>
      <c r="MBC23" s="25"/>
      <c r="MBD23" s="25"/>
      <c r="MBE23" s="25"/>
      <c r="MBF23" s="25"/>
      <c r="MBG23" s="25"/>
      <c r="MBH23" s="25"/>
      <c r="MBI23" s="25"/>
      <c r="MBJ23" s="25"/>
      <c r="MBK23" s="25"/>
      <c r="MBL23" s="25"/>
      <c r="MBM23" s="25"/>
      <c r="MBN23" s="25"/>
      <c r="MBO23" s="25"/>
      <c r="MBP23" s="25"/>
      <c r="MBQ23" s="25"/>
      <c r="MBR23" s="25"/>
      <c r="MBS23" s="25"/>
      <c r="MBT23" s="25"/>
      <c r="MBU23" s="25"/>
      <c r="MBV23" s="25"/>
      <c r="MBW23" s="25"/>
      <c r="MBX23" s="25"/>
      <c r="MBY23" s="25"/>
      <c r="MBZ23" s="25"/>
      <c r="MCA23" s="25"/>
      <c r="MCB23" s="25"/>
      <c r="MCC23" s="25"/>
      <c r="MCD23" s="25"/>
      <c r="MCE23" s="25"/>
      <c r="MCF23" s="25"/>
      <c r="MCG23" s="25"/>
      <c r="MCH23" s="25"/>
      <c r="MCI23" s="25"/>
      <c r="MCJ23" s="25"/>
      <c r="MCK23" s="25"/>
      <c r="MCL23" s="25"/>
      <c r="MCM23" s="25"/>
      <c r="MCN23" s="25"/>
      <c r="MCO23" s="25"/>
      <c r="MCP23" s="25"/>
      <c r="MCQ23" s="25"/>
      <c r="MCR23" s="25"/>
      <c r="MCS23" s="25"/>
      <c r="MCT23" s="25"/>
      <c r="MCU23" s="25"/>
      <c r="MCV23" s="25"/>
      <c r="MCW23" s="25"/>
      <c r="MCX23" s="25"/>
      <c r="MCY23" s="25"/>
      <c r="MCZ23" s="25"/>
      <c r="MDA23" s="25"/>
      <c r="MDB23" s="25"/>
      <c r="MDC23" s="25"/>
      <c r="MDD23" s="25"/>
      <c r="MDE23" s="25"/>
      <c r="MDF23" s="25"/>
      <c r="MDG23" s="25"/>
      <c r="MDH23" s="25"/>
      <c r="MDI23" s="25"/>
      <c r="MDJ23" s="25"/>
      <c r="MDK23" s="25"/>
      <c r="MDL23" s="25"/>
      <c r="MDM23" s="25"/>
      <c r="MDN23" s="25"/>
      <c r="MDO23" s="25"/>
      <c r="MDP23" s="25"/>
      <c r="MDQ23" s="25"/>
      <c r="MDR23" s="25"/>
      <c r="MDS23" s="25"/>
      <c r="MDT23" s="25"/>
      <c r="MDU23" s="25"/>
      <c r="MDV23" s="25"/>
      <c r="MDW23" s="25"/>
      <c r="MDX23" s="25"/>
      <c r="MDY23" s="25"/>
      <c r="MDZ23" s="25"/>
      <c r="MEA23" s="25"/>
      <c r="MEB23" s="25"/>
      <c r="MEC23" s="25"/>
      <c r="MED23" s="25"/>
      <c r="MEE23" s="25"/>
      <c r="MEF23" s="25"/>
      <c r="MEG23" s="25"/>
      <c r="MEH23" s="25"/>
      <c r="MEI23" s="25"/>
      <c r="MEJ23" s="25"/>
      <c r="MEK23" s="25"/>
      <c r="MEL23" s="25"/>
      <c r="MEM23" s="25"/>
      <c r="MEN23" s="25"/>
      <c r="MEO23" s="25"/>
      <c r="MEP23" s="25"/>
      <c r="MEQ23" s="25"/>
      <c r="MER23" s="25"/>
      <c r="MES23" s="25"/>
      <c r="MET23" s="25"/>
      <c r="MEU23" s="25"/>
      <c r="MEV23" s="25"/>
      <c r="MEW23" s="25"/>
      <c r="MEX23" s="25"/>
      <c r="MEY23" s="25"/>
      <c r="MEZ23" s="25"/>
      <c r="MFA23" s="25"/>
      <c r="MFB23" s="25"/>
      <c r="MFC23" s="25"/>
      <c r="MFD23" s="25"/>
      <c r="MFE23" s="25"/>
      <c r="MFF23" s="25"/>
      <c r="MFG23" s="25"/>
      <c r="MFH23" s="25"/>
      <c r="MFI23" s="25"/>
      <c r="MFJ23" s="25"/>
      <c r="MFK23" s="25"/>
      <c r="MFL23" s="25"/>
      <c r="MFM23" s="25"/>
      <c r="MFN23" s="25"/>
      <c r="MFO23" s="25"/>
      <c r="MFP23" s="25"/>
      <c r="MFQ23" s="25"/>
      <c r="MFR23" s="25"/>
      <c r="MFS23" s="25"/>
      <c r="MFT23" s="25"/>
      <c r="MFU23" s="25"/>
      <c r="MFV23" s="25"/>
      <c r="MFW23" s="25"/>
      <c r="MFX23" s="25"/>
      <c r="MFY23" s="25"/>
      <c r="MFZ23" s="25"/>
      <c r="MGA23" s="25"/>
      <c r="MGB23" s="25"/>
      <c r="MGC23" s="25"/>
      <c r="MGD23" s="25"/>
      <c r="MGE23" s="25"/>
      <c r="MGF23" s="25"/>
      <c r="MGG23" s="25"/>
      <c r="MGH23" s="25"/>
      <c r="MGI23" s="25"/>
      <c r="MGJ23" s="25"/>
      <c r="MGK23" s="25"/>
      <c r="MGL23" s="25"/>
      <c r="MGM23" s="25"/>
      <c r="MGN23" s="25"/>
      <c r="MGO23" s="25"/>
      <c r="MGP23" s="25"/>
      <c r="MGQ23" s="25"/>
      <c r="MGR23" s="25"/>
      <c r="MGS23" s="25"/>
      <c r="MGT23" s="25"/>
      <c r="MGU23" s="25"/>
      <c r="MGV23" s="25"/>
      <c r="MGW23" s="25"/>
      <c r="MGX23" s="25"/>
      <c r="MGY23" s="25"/>
      <c r="MGZ23" s="25"/>
      <c r="MHA23" s="25"/>
      <c r="MHB23" s="25"/>
      <c r="MHC23" s="25"/>
      <c r="MHD23" s="25"/>
      <c r="MHE23" s="25"/>
      <c r="MHF23" s="25"/>
      <c r="MHG23" s="25"/>
      <c r="MHH23" s="25"/>
      <c r="MHI23" s="25"/>
      <c r="MHJ23" s="25"/>
      <c r="MHK23" s="25"/>
      <c r="MHL23" s="25"/>
      <c r="MHM23" s="25"/>
      <c r="MHN23" s="25"/>
      <c r="MHO23" s="25"/>
      <c r="MHP23" s="25"/>
      <c r="MHQ23" s="25"/>
      <c r="MHR23" s="25"/>
      <c r="MHS23" s="25"/>
      <c r="MHT23" s="25"/>
      <c r="MHU23" s="25"/>
      <c r="MHV23" s="25"/>
      <c r="MHW23" s="25"/>
      <c r="MHX23" s="25"/>
      <c r="MHY23" s="25"/>
      <c r="MHZ23" s="25"/>
      <c r="MIA23" s="25"/>
      <c r="MIB23" s="25"/>
      <c r="MIC23" s="25"/>
      <c r="MID23" s="25"/>
      <c r="MIE23" s="25"/>
      <c r="MIF23" s="25"/>
      <c r="MIG23" s="25"/>
      <c r="MIH23" s="25"/>
      <c r="MII23" s="25"/>
      <c r="MIJ23" s="25"/>
      <c r="MIK23" s="25"/>
      <c r="MIL23" s="25"/>
      <c r="MIM23" s="25"/>
      <c r="MIN23" s="25"/>
      <c r="MIO23" s="25"/>
      <c r="MIP23" s="25"/>
      <c r="MIQ23" s="25"/>
      <c r="MIR23" s="25"/>
      <c r="MIS23" s="25"/>
      <c r="MIT23" s="25"/>
      <c r="MIU23" s="25"/>
      <c r="MIV23" s="25"/>
      <c r="MIW23" s="25"/>
      <c r="MIX23" s="25"/>
      <c r="MIY23" s="25"/>
      <c r="MIZ23" s="25"/>
      <c r="MJA23" s="25"/>
      <c r="MJB23" s="25"/>
      <c r="MJC23" s="25"/>
      <c r="MJD23" s="25"/>
      <c r="MJE23" s="25"/>
      <c r="MJF23" s="25"/>
      <c r="MJG23" s="25"/>
      <c r="MJH23" s="25"/>
      <c r="MJI23" s="25"/>
      <c r="MJJ23" s="25"/>
      <c r="MJK23" s="25"/>
      <c r="MJL23" s="25"/>
      <c r="MJM23" s="25"/>
      <c r="MJN23" s="25"/>
      <c r="MJO23" s="25"/>
      <c r="MJP23" s="25"/>
      <c r="MJQ23" s="25"/>
      <c r="MJR23" s="25"/>
      <c r="MJS23" s="25"/>
      <c r="MJT23" s="25"/>
      <c r="MJU23" s="25"/>
      <c r="MJV23" s="25"/>
      <c r="MJW23" s="25"/>
      <c r="MJX23" s="25"/>
      <c r="MJY23" s="25"/>
      <c r="MJZ23" s="25"/>
      <c r="MKA23" s="25"/>
      <c r="MKB23" s="25"/>
      <c r="MKC23" s="25"/>
      <c r="MKD23" s="25"/>
      <c r="MKE23" s="25"/>
      <c r="MKF23" s="25"/>
      <c r="MKG23" s="25"/>
      <c r="MKH23" s="25"/>
      <c r="MKI23" s="25"/>
      <c r="MKJ23" s="25"/>
      <c r="MKK23" s="25"/>
      <c r="MKL23" s="25"/>
      <c r="MKM23" s="25"/>
      <c r="MKN23" s="25"/>
      <c r="MKO23" s="25"/>
      <c r="MKP23" s="25"/>
      <c r="MKQ23" s="25"/>
      <c r="MKR23" s="25"/>
      <c r="MKS23" s="25"/>
      <c r="MKT23" s="25"/>
      <c r="MKU23" s="25"/>
      <c r="MKV23" s="25"/>
      <c r="MKW23" s="25"/>
      <c r="MKX23" s="25"/>
      <c r="MKY23" s="25"/>
      <c r="MKZ23" s="25"/>
      <c r="MLA23" s="25"/>
      <c r="MLB23" s="25"/>
      <c r="MLC23" s="25"/>
      <c r="MLD23" s="25"/>
      <c r="MLE23" s="25"/>
      <c r="MLF23" s="25"/>
      <c r="MLG23" s="25"/>
      <c r="MLH23" s="25"/>
      <c r="MLI23" s="25"/>
      <c r="MLJ23" s="25"/>
      <c r="MLK23" s="25"/>
      <c r="MLL23" s="25"/>
      <c r="MLM23" s="25"/>
      <c r="MLN23" s="25"/>
      <c r="MLO23" s="25"/>
      <c r="MLP23" s="25"/>
      <c r="MLQ23" s="25"/>
      <c r="MLR23" s="25"/>
      <c r="MLS23" s="25"/>
      <c r="MLT23" s="25"/>
      <c r="MLU23" s="25"/>
      <c r="MLV23" s="25"/>
      <c r="MLW23" s="25"/>
      <c r="MLX23" s="25"/>
      <c r="MLY23" s="25"/>
      <c r="MLZ23" s="25"/>
      <c r="MMA23" s="25"/>
      <c r="MMB23" s="25"/>
      <c r="MMC23" s="25"/>
      <c r="MMD23" s="25"/>
      <c r="MME23" s="25"/>
      <c r="MMF23" s="25"/>
      <c r="MMG23" s="25"/>
      <c r="MMH23" s="25"/>
      <c r="MMI23" s="25"/>
      <c r="MMJ23" s="25"/>
      <c r="MMK23" s="25"/>
      <c r="MML23" s="25"/>
      <c r="MMM23" s="25"/>
      <c r="MMN23" s="25"/>
      <c r="MMO23" s="25"/>
      <c r="MMP23" s="25"/>
      <c r="MMQ23" s="25"/>
      <c r="MMR23" s="25"/>
      <c r="MMS23" s="25"/>
      <c r="MMT23" s="25"/>
      <c r="MMU23" s="25"/>
      <c r="MMV23" s="25"/>
      <c r="MMW23" s="25"/>
      <c r="MMX23" s="25"/>
      <c r="MMY23" s="25"/>
      <c r="MMZ23" s="25"/>
      <c r="MNA23" s="25"/>
      <c r="MNB23" s="25"/>
      <c r="MNC23" s="25"/>
      <c r="MND23" s="25"/>
      <c r="MNE23" s="25"/>
      <c r="MNF23" s="25"/>
      <c r="MNG23" s="25"/>
      <c r="MNH23" s="25"/>
      <c r="MNI23" s="25"/>
      <c r="MNJ23" s="25"/>
      <c r="MNK23" s="25"/>
      <c r="MNL23" s="25"/>
      <c r="MNM23" s="25"/>
      <c r="MNN23" s="25"/>
      <c r="MNO23" s="25"/>
      <c r="MNP23" s="25"/>
      <c r="MNQ23" s="25"/>
      <c r="MNR23" s="25"/>
      <c r="MNS23" s="25"/>
      <c r="MNT23" s="25"/>
      <c r="MNU23" s="25"/>
      <c r="MNV23" s="25"/>
      <c r="MNW23" s="25"/>
      <c r="MNX23" s="25"/>
      <c r="MNY23" s="25"/>
      <c r="MNZ23" s="25"/>
      <c r="MOA23" s="25"/>
      <c r="MOB23" s="25"/>
      <c r="MOC23" s="25"/>
      <c r="MOD23" s="25"/>
      <c r="MOE23" s="25"/>
      <c r="MOF23" s="25"/>
      <c r="MOG23" s="25"/>
      <c r="MOH23" s="25"/>
      <c r="MOI23" s="25"/>
      <c r="MOJ23" s="25"/>
      <c r="MOK23" s="25"/>
      <c r="MOL23" s="25"/>
      <c r="MOM23" s="25"/>
      <c r="MON23" s="25"/>
      <c r="MOO23" s="25"/>
      <c r="MOP23" s="25"/>
      <c r="MOQ23" s="25"/>
      <c r="MOR23" s="25"/>
      <c r="MOS23" s="25"/>
      <c r="MOT23" s="25"/>
      <c r="MOU23" s="25"/>
      <c r="MOV23" s="25"/>
      <c r="MOW23" s="25"/>
      <c r="MOX23" s="25"/>
      <c r="MOY23" s="25"/>
      <c r="MOZ23" s="25"/>
      <c r="MPA23" s="25"/>
      <c r="MPB23" s="25"/>
      <c r="MPC23" s="25"/>
      <c r="MPD23" s="25"/>
      <c r="MPE23" s="25"/>
      <c r="MPF23" s="25"/>
      <c r="MPG23" s="25"/>
      <c r="MPH23" s="25"/>
      <c r="MPI23" s="25"/>
      <c r="MPJ23" s="25"/>
      <c r="MPK23" s="25"/>
      <c r="MPL23" s="25"/>
      <c r="MPM23" s="25"/>
      <c r="MPN23" s="25"/>
      <c r="MPO23" s="25"/>
      <c r="MPP23" s="25"/>
      <c r="MPQ23" s="25"/>
      <c r="MPR23" s="25"/>
      <c r="MPS23" s="25"/>
      <c r="MPT23" s="25"/>
      <c r="MPU23" s="25"/>
      <c r="MPV23" s="25"/>
      <c r="MPW23" s="25"/>
      <c r="MPX23" s="25"/>
      <c r="MPY23" s="25"/>
      <c r="MPZ23" s="25"/>
      <c r="MQA23" s="25"/>
      <c r="MQB23" s="25"/>
      <c r="MQC23" s="25"/>
      <c r="MQD23" s="25"/>
      <c r="MQE23" s="25"/>
      <c r="MQF23" s="25"/>
      <c r="MQG23" s="25"/>
      <c r="MQH23" s="25"/>
      <c r="MQI23" s="25"/>
      <c r="MQJ23" s="25"/>
      <c r="MQK23" s="25"/>
      <c r="MQL23" s="25"/>
      <c r="MQM23" s="25"/>
      <c r="MQN23" s="25"/>
      <c r="MQO23" s="25"/>
      <c r="MQP23" s="25"/>
      <c r="MQQ23" s="25"/>
      <c r="MQR23" s="25"/>
      <c r="MQS23" s="25"/>
      <c r="MQT23" s="25"/>
      <c r="MQU23" s="25"/>
      <c r="MQV23" s="25"/>
      <c r="MQW23" s="25"/>
      <c r="MQX23" s="25"/>
      <c r="MQY23" s="25"/>
      <c r="MQZ23" s="25"/>
      <c r="MRA23" s="25"/>
      <c r="MRB23" s="25"/>
      <c r="MRC23" s="25"/>
      <c r="MRD23" s="25"/>
      <c r="MRE23" s="25"/>
      <c r="MRF23" s="25"/>
      <c r="MRG23" s="25"/>
      <c r="MRH23" s="25"/>
      <c r="MRI23" s="25"/>
      <c r="MRJ23" s="25"/>
      <c r="MRK23" s="25"/>
      <c r="MRL23" s="25"/>
      <c r="MRM23" s="25"/>
      <c r="MRN23" s="25"/>
      <c r="MRO23" s="25"/>
      <c r="MRP23" s="25"/>
      <c r="MRQ23" s="25"/>
      <c r="MRR23" s="25"/>
      <c r="MRS23" s="25"/>
      <c r="MRT23" s="25"/>
      <c r="MRU23" s="25"/>
      <c r="MRV23" s="25"/>
      <c r="MRW23" s="25"/>
      <c r="MRX23" s="25"/>
      <c r="MRY23" s="25"/>
      <c r="MRZ23" s="25"/>
      <c r="MSA23" s="25"/>
      <c r="MSB23" s="25"/>
      <c r="MSC23" s="25"/>
      <c r="MSD23" s="25"/>
      <c r="MSE23" s="25"/>
      <c r="MSF23" s="25"/>
      <c r="MSG23" s="25"/>
      <c r="MSH23" s="25"/>
      <c r="MSI23" s="25"/>
      <c r="MSJ23" s="25"/>
      <c r="MSK23" s="25"/>
      <c r="MSL23" s="25"/>
      <c r="MSM23" s="25"/>
      <c r="MSN23" s="25"/>
      <c r="MSO23" s="25"/>
      <c r="MSP23" s="25"/>
      <c r="MSQ23" s="25"/>
      <c r="MSR23" s="25"/>
      <c r="MSS23" s="25"/>
      <c r="MST23" s="25"/>
      <c r="MSU23" s="25"/>
      <c r="MSV23" s="25"/>
      <c r="MSW23" s="25"/>
      <c r="MSX23" s="25"/>
      <c r="MSY23" s="25"/>
      <c r="MSZ23" s="25"/>
      <c r="MTA23" s="25"/>
      <c r="MTB23" s="25"/>
      <c r="MTC23" s="25"/>
      <c r="MTD23" s="25"/>
      <c r="MTE23" s="25"/>
      <c r="MTF23" s="25"/>
      <c r="MTG23" s="25"/>
      <c r="MTH23" s="25"/>
      <c r="MTI23" s="25"/>
      <c r="MTJ23" s="25"/>
      <c r="MTK23" s="25"/>
      <c r="MTL23" s="25"/>
      <c r="MTM23" s="25"/>
      <c r="MTN23" s="25"/>
      <c r="MTO23" s="25"/>
      <c r="MTP23" s="25"/>
      <c r="MTQ23" s="25"/>
      <c r="MTR23" s="25"/>
      <c r="MTS23" s="25"/>
      <c r="MTT23" s="25"/>
      <c r="MTU23" s="25"/>
      <c r="MTV23" s="25"/>
      <c r="MTW23" s="25"/>
      <c r="MTX23" s="25"/>
      <c r="MTY23" s="25"/>
      <c r="MTZ23" s="25"/>
      <c r="MUA23" s="25"/>
      <c r="MUB23" s="25"/>
      <c r="MUC23" s="25"/>
      <c r="MUD23" s="25"/>
      <c r="MUE23" s="25"/>
      <c r="MUF23" s="25"/>
      <c r="MUG23" s="25"/>
      <c r="MUH23" s="25"/>
      <c r="MUI23" s="25"/>
      <c r="MUJ23" s="25"/>
      <c r="MUK23" s="25"/>
      <c r="MUL23" s="25"/>
      <c r="MUM23" s="25"/>
      <c r="MUN23" s="25"/>
      <c r="MUO23" s="25"/>
      <c r="MUP23" s="25"/>
      <c r="MUQ23" s="25"/>
      <c r="MUR23" s="25"/>
      <c r="MUS23" s="25"/>
      <c r="MUT23" s="25"/>
      <c r="MUU23" s="25"/>
      <c r="MUV23" s="25"/>
      <c r="MUW23" s="25"/>
      <c r="MUX23" s="25"/>
      <c r="MUY23" s="25"/>
      <c r="MUZ23" s="25"/>
      <c r="MVA23" s="25"/>
      <c r="MVB23" s="25"/>
      <c r="MVC23" s="25"/>
      <c r="MVD23" s="25"/>
      <c r="MVE23" s="25"/>
      <c r="MVF23" s="25"/>
      <c r="MVG23" s="25"/>
      <c r="MVH23" s="25"/>
      <c r="MVI23" s="25"/>
      <c r="MVJ23" s="25"/>
      <c r="MVK23" s="25"/>
      <c r="MVL23" s="25"/>
      <c r="MVM23" s="25"/>
      <c r="MVN23" s="25"/>
      <c r="MVO23" s="25"/>
      <c r="MVP23" s="25"/>
      <c r="MVQ23" s="25"/>
      <c r="MVR23" s="25"/>
      <c r="MVS23" s="25"/>
      <c r="MVT23" s="25"/>
      <c r="MVU23" s="25"/>
      <c r="MVV23" s="25"/>
      <c r="MVW23" s="25"/>
      <c r="MVX23" s="25"/>
      <c r="MVY23" s="25"/>
      <c r="MVZ23" s="25"/>
      <c r="MWA23" s="25"/>
      <c r="MWB23" s="25"/>
      <c r="MWC23" s="25"/>
      <c r="MWD23" s="25"/>
      <c r="MWE23" s="25"/>
      <c r="MWF23" s="25"/>
      <c r="MWG23" s="25"/>
      <c r="MWH23" s="25"/>
      <c r="MWI23" s="25"/>
      <c r="MWJ23" s="25"/>
      <c r="MWK23" s="25"/>
      <c r="MWL23" s="25"/>
      <c r="MWM23" s="25"/>
      <c r="MWN23" s="25"/>
      <c r="MWO23" s="25"/>
      <c r="MWP23" s="25"/>
      <c r="MWQ23" s="25"/>
      <c r="MWR23" s="25"/>
      <c r="MWS23" s="25"/>
      <c r="MWT23" s="25"/>
      <c r="MWU23" s="25"/>
      <c r="MWV23" s="25"/>
      <c r="MWW23" s="25"/>
      <c r="MWX23" s="25"/>
      <c r="MWY23" s="25"/>
      <c r="MWZ23" s="25"/>
      <c r="MXA23" s="25"/>
      <c r="MXB23" s="25"/>
      <c r="MXC23" s="25"/>
      <c r="MXD23" s="25"/>
      <c r="MXE23" s="25"/>
      <c r="MXF23" s="25"/>
      <c r="MXG23" s="25"/>
      <c r="MXH23" s="25"/>
      <c r="MXI23" s="25"/>
      <c r="MXJ23" s="25"/>
      <c r="MXK23" s="25"/>
      <c r="MXL23" s="25"/>
      <c r="MXM23" s="25"/>
      <c r="MXN23" s="25"/>
      <c r="MXO23" s="25"/>
      <c r="MXP23" s="25"/>
      <c r="MXQ23" s="25"/>
      <c r="MXR23" s="25"/>
      <c r="MXS23" s="25"/>
      <c r="MXT23" s="25"/>
      <c r="MXU23" s="25"/>
      <c r="MXV23" s="25"/>
      <c r="MXW23" s="25"/>
      <c r="MXX23" s="25"/>
      <c r="MXY23" s="25"/>
      <c r="MXZ23" s="25"/>
      <c r="MYA23" s="25"/>
      <c r="MYB23" s="25"/>
      <c r="MYC23" s="25"/>
      <c r="MYD23" s="25"/>
      <c r="MYE23" s="25"/>
      <c r="MYF23" s="25"/>
      <c r="MYG23" s="25"/>
      <c r="MYH23" s="25"/>
      <c r="MYI23" s="25"/>
      <c r="MYJ23" s="25"/>
      <c r="MYK23" s="25"/>
      <c r="MYL23" s="25"/>
      <c r="MYM23" s="25"/>
      <c r="MYN23" s="25"/>
      <c r="MYO23" s="25"/>
      <c r="MYP23" s="25"/>
      <c r="MYQ23" s="25"/>
      <c r="MYR23" s="25"/>
      <c r="MYS23" s="25"/>
      <c r="MYT23" s="25"/>
      <c r="MYU23" s="25"/>
      <c r="MYV23" s="25"/>
      <c r="MYW23" s="25"/>
      <c r="MYX23" s="25"/>
      <c r="MYY23" s="25"/>
      <c r="MYZ23" s="25"/>
      <c r="MZA23" s="25"/>
      <c r="MZB23" s="25"/>
      <c r="MZC23" s="25"/>
      <c r="MZD23" s="25"/>
      <c r="MZE23" s="25"/>
      <c r="MZF23" s="25"/>
      <c r="MZG23" s="25"/>
      <c r="MZH23" s="25"/>
      <c r="MZI23" s="25"/>
      <c r="MZJ23" s="25"/>
      <c r="MZK23" s="25"/>
      <c r="MZL23" s="25"/>
      <c r="MZM23" s="25"/>
      <c r="MZN23" s="25"/>
      <c r="MZO23" s="25"/>
      <c r="MZP23" s="25"/>
      <c r="MZQ23" s="25"/>
      <c r="MZR23" s="25"/>
      <c r="MZS23" s="25"/>
      <c r="MZT23" s="25"/>
      <c r="MZU23" s="25"/>
      <c r="MZV23" s="25"/>
      <c r="MZW23" s="25"/>
      <c r="MZX23" s="25"/>
      <c r="MZY23" s="25"/>
      <c r="MZZ23" s="25"/>
      <c r="NAA23" s="25"/>
      <c r="NAB23" s="25"/>
      <c r="NAC23" s="25"/>
      <c r="NAD23" s="25"/>
      <c r="NAE23" s="25"/>
      <c r="NAF23" s="25"/>
      <c r="NAG23" s="25"/>
      <c r="NAH23" s="25"/>
      <c r="NAI23" s="25"/>
      <c r="NAJ23" s="25"/>
      <c r="NAK23" s="25"/>
      <c r="NAL23" s="25"/>
      <c r="NAM23" s="25"/>
      <c r="NAN23" s="25"/>
      <c r="NAO23" s="25"/>
      <c r="NAP23" s="25"/>
      <c r="NAQ23" s="25"/>
      <c r="NAR23" s="25"/>
      <c r="NAS23" s="25"/>
      <c r="NAT23" s="25"/>
      <c r="NAU23" s="25"/>
      <c r="NAV23" s="25"/>
      <c r="NAW23" s="25"/>
      <c r="NAX23" s="25"/>
      <c r="NAY23" s="25"/>
      <c r="NAZ23" s="25"/>
      <c r="NBA23" s="25"/>
      <c r="NBB23" s="25"/>
      <c r="NBC23" s="25"/>
      <c r="NBD23" s="25"/>
      <c r="NBE23" s="25"/>
      <c r="NBF23" s="25"/>
      <c r="NBG23" s="25"/>
      <c r="NBH23" s="25"/>
      <c r="NBI23" s="25"/>
      <c r="NBJ23" s="25"/>
      <c r="NBK23" s="25"/>
      <c r="NBL23" s="25"/>
      <c r="NBM23" s="25"/>
      <c r="NBN23" s="25"/>
      <c r="NBO23" s="25"/>
      <c r="NBP23" s="25"/>
      <c r="NBQ23" s="25"/>
      <c r="NBR23" s="25"/>
      <c r="NBS23" s="25"/>
      <c r="NBT23" s="25"/>
      <c r="NBU23" s="25"/>
      <c r="NBV23" s="25"/>
      <c r="NBW23" s="25"/>
      <c r="NBX23" s="25"/>
      <c r="NBY23" s="25"/>
      <c r="NBZ23" s="25"/>
      <c r="NCA23" s="25"/>
      <c r="NCB23" s="25"/>
      <c r="NCC23" s="25"/>
      <c r="NCD23" s="25"/>
      <c r="NCE23" s="25"/>
      <c r="NCF23" s="25"/>
      <c r="NCG23" s="25"/>
      <c r="NCH23" s="25"/>
      <c r="NCI23" s="25"/>
      <c r="NCJ23" s="25"/>
      <c r="NCK23" s="25"/>
      <c r="NCL23" s="25"/>
      <c r="NCM23" s="25"/>
      <c r="NCN23" s="25"/>
      <c r="NCO23" s="25"/>
      <c r="NCP23" s="25"/>
      <c r="NCQ23" s="25"/>
      <c r="NCR23" s="25"/>
      <c r="NCS23" s="25"/>
      <c r="NCT23" s="25"/>
      <c r="NCU23" s="25"/>
      <c r="NCV23" s="25"/>
      <c r="NCW23" s="25"/>
      <c r="NCX23" s="25"/>
      <c r="NCY23" s="25"/>
      <c r="NCZ23" s="25"/>
      <c r="NDA23" s="25"/>
      <c r="NDB23" s="25"/>
      <c r="NDC23" s="25"/>
      <c r="NDD23" s="25"/>
      <c r="NDE23" s="25"/>
      <c r="NDF23" s="25"/>
      <c r="NDG23" s="25"/>
      <c r="NDH23" s="25"/>
      <c r="NDI23" s="25"/>
      <c r="NDJ23" s="25"/>
      <c r="NDK23" s="25"/>
      <c r="NDL23" s="25"/>
      <c r="NDM23" s="25"/>
      <c r="NDN23" s="25"/>
      <c r="NDO23" s="25"/>
      <c r="NDP23" s="25"/>
      <c r="NDQ23" s="25"/>
      <c r="NDR23" s="25"/>
      <c r="NDS23" s="25"/>
      <c r="NDT23" s="25"/>
      <c r="NDU23" s="25"/>
      <c r="NDV23" s="25"/>
      <c r="NDW23" s="25"/>
      <c r="NDX23" s="25"/>
      <c r="NDY23" s="25"/>
      <c r="NDZ23" s="25"/>
      <c r="NEA23" s="25"/>
      <c r="NEB23" s="25"/>
      <c r="NEC23" s="25"/>
      <c r="NED23" s="25"/>
      <c r="NEE23" s="25"/>
      <c r="NEF23" s="25"/>
      <c r="NEG23" s="25"/>
      <c r="NEH23" s="25"/>
      <c r="NEI23" s="25"/>
      <c r="NEJ23" s="25"/>
      <c r="NEK23" s="25"/>
      <c r="NEL23" s="25"/>
      <c r="NEM23" s="25"/>
      <c r="NEN23" s="25"/>
      <c r="NEO23" s="25"/>
      <c r="NEP23" s="25"/>
      <c r="NEQ23" s="25"/>
      <c r="NER23" s="25"/>
      <c r="NES23" s="25"/>
      <c r="NET23" s="25"/>
      <c r="NEU23" s="25"/>
      <c r="NEV23" s="25"/>
      <c r="NEW23" s="25"/>
      <c r="NEX23" s="25"/>
      <c r="NEY23" s="25"/>
      <c r="NEZ23" s="25"/>
      <c r="NFA23" s="25"/>
      <c r="NFB23" s="25"/>
      <c r="NFC23" s="25"/>
      <c r="NFD23" s="25"/>
      <c r="NFE23" s="25"/>
      <c r="NFF23" s="25"/>
      <c r="NFG23" s="25"/>
      <c r="NFH23" s="25"/>
      <c r="NFI23" s="25"/>
      <c r="NFJ23" s="25"/>
      <c r="NFK23" s="25"/>
      <c r="NFL23" s="25"/>
      <c r="NFM23" s="25"/>
      <c r="NFN23" s="25"/>
      <c r="NFO23" s="25"/>
      <c r="NFP23" s="25"/>
      <c r="NFQ23" s="25"/>
      <c r="NFR23" s="25"/>
      <c r="NFS23" s="25"/>
      <c r="NFT23" s="25"/>
      <c r="NFU23" s="25"/>
      <c r="NFV23" s="25"/>
      <c r="NFW23" s="25"/>
      <c r="NFX23" s="25"/>
      <c r="NFY23" s="25"/>
      <c r="NFZ23" s="25"/>
      <c r="NGA23" s="25"/>
      <c r="NGB23" s="25"/>
      <c r="NGC23" s="25"/>
      <c r="NGD23" s="25"/>
      <c r="NGE23" s="25"/>
      <c r="NGF23" s="25"/>
      <c r="NGG23" s="25"/>
      <c r="NGH23" s="25"/>
      <c r="NGI23" s="25"/>
      <c r="NGJ23" s="25"/>
      <c r="NGK23" s="25"/>
      <c r="NGL23" s="25"/>
      <c r="NGM23" s="25"/>
      <c r="NGN23" s="25"/>
      <c r="NGO23" s="25"/>
      <c r="NGP23" s="25"/>
      <c r="NGQ23" s="25"/>
      <c r="NGR23" s="25"/>
      <c r="NGS23" s="25"/>
      <c r="NGT23" s="25"/>
      <c r="NGU23" s="25"/>
      <c r="NGV23" s="25"/>
      <c r="NGW23" s="25"/>
      <c r="NGX23" s="25"/>
      <c r="NGY23" s="25"/>
      <c r="NGZ23" s="25"/>
      <c r="NHA23" s="25"/>
      <c r="NHB23" s="25"/>
      <c r="NHC23" s="25"/>
      <c r="NHD23" s="25"/>
      <c r="NHE23" s="25"/>
      <c r="NHF23" s="25"/>
      <c r="NHG23" s="25"/>
      <c r="NHH23" s="25"/>
      <c r="NHI23" s="25"/>
      <c r="NHJ23" s="25"/>
      <c r="NHK23" s="25"/>
      <c r="NHL23" s="25"/>
      <c r="NHM23" s="25"/>
      <c r="NHN23" s="25"/>
      <c r="NHO23" s="25"/>
      <c r="NHP23" s="25"/>
      <c r="NHQ23" s="25"/>
      <c r="NHR23" s="25"/>
      <c r="NHS23" s="25"/>
      <c r="NHT23" s="25"/>
      <c r="NHU23" s="25"/>
      <c r="NHV23" s="25"/>
      <c r="NHW23" s="25"/>
      <c r="NHX23" s="25"/>
      <c r="NHY23" s="25"/>
      <c r="NHZ23" s="25"/>
      <c r="NIA23" s="25"/>
      <c r="NIB23" s="25"/>
      <c r="NIC23" s="25"/>
      <c r="NID23" s="25"/>
      <c r="NIE23" s="25"/>
      <c r="NIF23" s="25"/>
      <c r="NIG23" s="25"/>
      <c r="NIH23" s="25"/>
      <c r="NII23" s="25"/>
      <c r="NIJ23" s="25"/>
      <c r="NIK23" s="25"/>
      <c r="NIL23" s="25"/>
      <c r="NIM23" s="25"/>
      <c r="NIN23" s="25"/>
      <c r="NIO23" s="25"/>
      <c r="NIP23" s="25"/>
      <c r="NIQ23" s="25"/>
      <c r="NIR23" s="25"/>
      <c r="NIS23" s="25"/>
      <c r="NIT23" s="25"/>
      <c r="NIU23" s="25"/>
      <c r="NIV23" s="25"/>
      <c r="NIW23" s="25"/>
      <c r="NIX23" s="25"/>
      <c r="NIY23" s="25"/>
      <c r="NIZ23" s="25"/>
      <c r="NJA23" s="25"/>
      <c r="NJB23" s="25"/>
      <c r="NJC23" s="25"/>
      <c r="NJD23" s="25"/>
      <c r="NJE23" s="25"/>
      <c r="NJF23" s="25"/>
      <c r="NJG23" s="25"/>
      <c r="NJH23" s="25"/>
      <c r="NJI23" s="25"/>
      <c r="NJJ23" s="25"/>
      <c r="NJK23" s="25"/>
      <c r="NJL23" s="25"/>
      <c r="NJM23" s="25"/>
      <c r="NJN23" s="25"/>
      <c r="NJO23" s="25"/>
      <c r="NJP23" s="25"/>
      <c r="NJQ23" s="25"/>
      <c r="NJR23" s="25"/>
      <c r="NJS23" s="25"/>
      <c r="NJT23" s="25"/>
      <c r="NJU23" s="25"/>
      <c r="NJV23" s="25"/>
      <c r="NJW23" s="25"/>
      <c r="NJX23" s="25"/>
      <c r="NJY23" s="25"/>
      <c r="NJZ23" s="25"/>
      <c r="NKA23" s="25"/>
      <c r="NKB23" s="25"/>
      <c r="NKC23" s="25"/>
      <c r="NKD23" s="25"/>
      <c r="NKE23" s="25"/>
      <c r="NKF23" s="25"/>
      <c r="NKG23" s="25"/>
      <c r="NKH23" s="25"/>
      <c r="NKI23" s="25"/>
      <c r="NKJ23" s="25"/>
      <c r="NKK23" s="25"/>
      <c r="NKL23" s="25"/>
      <c r="NKM23" s="25"/>
      <c r="NKN23" s="25"/>
      <c r="NKO23" s="25"/>
      <c r="NKP23" s="25"/>
      <c r="NKQ23" s="25"/>
      <c r="NKR23" s="25"/>
      <c r="NKS23" s="25"/>
      <c r="NKT23" s="25"/>
      <c r="NKU23" s="25"/>
      <c r="NKV23" s="25"/>
      <c r="NKW23" s="25"/>
      <c r="NKX23" s="25"/>
      <c r="NKY23" s="25"/>
      <c r="NKZ23" s="25"/>
      <c r="NLA23" s="25"/>
      <c r="NLB23" s="25"/>
      <c r="NLC23" s="25"/>
      <c r="NLD23" s="25"/>
      <c r="NLE23" s="25"/>
      <c r="NLF23" s="25"/>
      <c r="NLG23" s="25"/>
      <c r="NLH23" s="25"/>
      <c r="NLI23" s="25"/>
      <c r="NLJ23" s="25"/>
      <c r="NLK23" s="25"/>
      <c r="NLL23" s="25"/>
      <c r="NLM23" s="25"/>
      <c r="NLN23" s="25"/>
      <c r="NLO23" s="25"/>
      <c r="NLP23" s="25"/>
      <c r="NLQ23" s="25"/>
      <c r="NLR23" s="25"/>
      <c r="NLS23" s="25"/>
      <c r="NLT23" s="25"/>
      <c r="NLU23" s="25"/>
      <c r="NLV23" s="25"/>
      <c r="NLW23" s="25"/>
      <c r="NLX23" s="25"/>
      <c r="NLY23" s="25"/>
      <c r="NLZ23" s="25"/>
      <c r="NMA23" s="25"/>
      <c r="NMB23" s="25"/>
      <c r="NMC23" s="25"/>
      <c r="NMD23" s="25"/>
      <c r="NME23" s="25"/>
      <c r="NMF23" s="25"/>
      <c r="NMG23" s="25"/>
      <c r="NMH23" s="25"/>
      <c r="NMI23" s="25"/>
      <c r="NMJ23" s="25"/>
      <c r="NMK23" s="25"/>
      <c r="NML23" s="25"/>
      <c r="NMM23" s="25"/>
      <c r="NMN23" s="25"/>
      <c r="NMO23" s="25"/>
      <c r="NMP23" s="25"/>
      <c r="NMQ23" s="25"/>
      <c r="NMR23" s="25"/>
      <c r="NMS23" s="25"/>
      <c r="NMT23" s="25"/>
      <c r="NMU23" s="25"/>
      <c r="NMV23" s="25"/>
      <c r="NMW23" s="25"/>
      <c r="NMX23" s="25"/>
      <c r="NMY23" s="25"/>
      <c r="NMZ23" s="25"/>
      <c r="NNA23" s="25"/>
      <c r="NNB23" s="25"/>
      <c r="NNC23" s="25"/>
      <c r="NND23" s="25"/>
      <c r="NNE23" s="25"/>
      <c r="NNF23" s="25"/>
      <c r="NNG23" s="25"/>
      <c r="NNH23" s="25"/>
      <c r="NNI23" s="25"/>
      <c r="NNJ23" s="25"/>
      <c r="NNK23" s="25"/>
      <c r="NNL23" s="25"/>
      <c r="NNM23" s="25"/>
      <c r="NNN23" s="25"/>
      <c r="NNO23" s="25"/>
      <c r="NNP23" s="25"/>
      <c r="NNQ23" s="25"/>
      <c r="NNR23" s="25"/>
      <c r="NNS23" s="25"/>
      <c r="NNT23" s="25"/>
      <c r="NNU23" s="25"/>
      <c r="NNV23" s="25"/>
      <c r="NNW23" s="25"/>
      <c r="NNX23" s="25"/>
      <c r="NNY23" s="25"/>
      <c r="NNZ23" s="25"/>
      <c r="NOA23" s="25"/>
      <c r="NOB23" s="25"/>
      <c r="NOC23" s="25"/>
      <c r="NOD23" s="25"/>
      <c r="NOE23" s="25"/>
      <c r="NOF23" s="25"/>
      <c r="NOG23" s="25"/>
      <c r="NOH23" s="25"/>
      <c r="NOI23" s="25"/>
      <c r="NOJ23" s="25"/>
      <c r="NOK23" s="25"/>
      <c r="NOL23" s="25"/>
      <c r="NOM23" s="25"/>
      <c r="NON23" s="25"/>
      <c r="NOO23" s="25"/>
      <c r="NOP23" s="25"/>
      <c r="NOQ23" s="25"/>
      <c r="NOR23" s="25"/>
      <c r="NOS23" s="25"/>
      <c r="NOT23" s="25"/>
      <c r="NOU23" s="25"/>
      <c r="NOV23" s="25"/>
      <c r="NOW23" s="25"/>
      <c r="NOX23" s="25"/>
      <c r="NOY23" s="25"/>
      <c r="NOZ23" s="25"/>
      <c r="NPA23" s="25"/>
      <c r="NPB23" s="25"/>
      <c r="NPC23" s="25"/>
      <c r="NPD23" s="25"/>
      <c r="NPE23" s="25"/>
      <c r="NPF23" s="25"/>
      <c r="NPG23" s="25"/>
      <c r="NPH23" s="25"/>
      <c r="NPI23" s="25"/>
      <c r="NPJ23" s="25"/>
      <c r="NPK23" s="25"/>
      <c r="NPL23" s="25"/>
      <c r="NPM23" s="25"/>
      <c r="NPN23" s="25"/>
      <c r="NPO23" s="25"/>
      <c r="NPP23" s="25"/>
      <c r="NPQ23" s="25"/>
      <c r="NPR23" s="25"/>
      <c r="NPS23" s="25"/>
      <c r="NPT23" s="25"/>
      <c r="NPU23" s="25"/>
      <c r="NPV23" s="25"/>
      <c r="NPW23" s="25"/>
      <c r="NPX23" s="25"/>
      <c r="NPY23" s="25"/>
      <c r="NPZ23" s="25"/>
      <c r="NQA23" s="25"/>
      <c r="NQB23" s="25"/>
      <c r="NQC23" s="25"/>
      <c r="NQD23" s="25"/>
      <c r="NQE23" s="25"/>
      <c r="NQF23" s="25"/>
      <c r="NQG23" s="25"/>
      <c r="NQH23" s="25"/>
      <c r="NQI23" s="25"/>
      <c r="NQJ23" s="25"/>
      <c r="NQK23" s="25"/>
      <c r="NQL23" s="25"/>
      <c r="NQM23" s="25"/>
      <c r="NQN23" s="25"/>
      <c r="NQO23" s="25"/>
      <c r="NQP23" s="25"/>
      <c r="NQQ23" s="25"/>
      <c r="NQR23" s="25"/>
      <c r="NQS23" s="25"/>
      <c r="NQT23" s="25"/>
      <c r="NQU23" s="25"/>
      <c r="NQV23" s="25"/>
      <c r="NQW23" s="25"/>
      <c r="NQX23" s="25"/>
      <c r="NQY23" s="25"/>
      <c r="NQZ23" s="25"/>
      <c r="NRA23" s="25"/>
      <c r="NRB23" s="25"/>
      <c r="NRC23" s="25"/>
      <c r="NRD23" s="25"/>
      <c r="NRE23" s="25"/>
      <c r="NRF23" s="25"/>
      <c r="NRG23" s="25"/>
      <c r="NRH23" s="25"/>
      <c r="NRI23" s="25"/>
      <c r="NRJ23" s="25"/>
      <c r="NRK23" s="25"/>
      <c r="NRL23" s="25"/>
      <c r="NRM23" s="25"/>
      <c r="NRN23" s="25"/>
      <c r="NRO23" s="25"/>
      <c r="NRP23" s="25"/>
      <c r="NRQ23" s="25"/>
      <c r="NRR23" s="25"/>
      <c r="NRS23" s="25"/>
      <c r="NRT23" s="25"/>
      <c r="NRU23" s="25"/>
      <c r="NRV23" s="25"/>
      <c r="NRW23" s="25"/>
      <c r="NRX23" s="25"/>
      <c r="NRY23" s="25"/>
      <c r="NRZ23" s="25"/>
      <c r="NSA23" s="25"/>
      <c r="NSB23" s="25"/>
      <c r="NSC23" s="25"/>
      <c r="NSD23" s="25"/>
      <c r="NSE23" s="25"/>
      <c r="NSF23" s="25"/>
      <c r="NSG23" s="25"/>
      <c r="NSH23" s="25"/>
      <c r="NSI23" s="25"/>
      <c r="NSJ23" s="25"/>
      <c r="NSK23" s="25"/>
      <c r="NSL23" s="25"/>
      <c r="NSM23" s="25"/>
      <c r="NSN23" s="25"/>
      <c r="NSO23" s="25"/>
      <c r="NSP23" s="25"/>
      <c r="NSQ23" s="25"/>
      <c r="NSR23" s="25"/>
      <c r="NSS23" s="25"/>
      <c r="NST23" s="25"/>
      <c r="NSU23" s="25"/>
      <c r="NSV23" s="25"/>
      <c r="NSW23" s="25"/>
      <c r="NSX23" s="25"/>
      <c r="NSY23" s="25"/>
      <c r="NSZ23" s="25"/>
      <c r="NTA23" s="25"/>
      <c r="NTB23" s="25"/>
      <c r="NTC23" s="25"/>
      <c r="NTD23" s="25"/>
      <c r="NTE23" s="25"/>
      <c r="NTF23" s="25"/>
      <c r="NTG23" s="25"/>
      <c r="NTH23" s="25"/>
      <c r="NTI23" s="25"/>
      <c r="NTJ23" s="25"/>
      <c r="NTK23" s="25"/>
      <c r="NTL23" s="25"/>
      <c r="NTM23" s="25"/>
      <c r="NTN23" s="25"/>
      <c r="NTO23" s="25"/>
      <c r="NTP23" s="25"/>
      <c r="NTQ23" s="25"/>
      <c r="NTR23" s="25"/>
      <c r="NTS23" s="25"/>
      <c r="NTT23" s="25"/>
      <c r="NTU23" s="25"/>
      <c r="NTV23" s="25"/>
      <c r="NTW23" s="25"/>
      <c r="NTX23" s="25"/>
      <c r="NTY23" s="25"/>
      <c r="NTZ23" s="25"/>
      <c r="NUA23" s="25"/>
      <c r="NUB23" s="25"/>
      <c r="NUC23" s="25"/>
      <c r="NUD23" s="25"/>
      <c r="NUE23" s="25"/>
      <c r="NUF23" s="25"/>
      <c r="NUG23" s="25"/>
      <c r="NUH23" s="25"/>
      <c r="NUI23" s="25"/>
      <c r="NUJ23" s="25"/>
      <c r="NUK23" s="25"/>
      <c r="NUL23" s="25"/>
      <c r="NUM23" s="25"/>
      <c r="NUN23" s="25"/>
      <c r="NUO23" s="25"/>
      <c r="NUP23" s="25"/>
      <c r="NUQ23" s="25"/>
      <c r="NUR23" s="25"/>
      <c r="NUS23" s="25"/>
      <c r="NUT23" s="25"/>
      <c r="NUU23" s="25"/>
      <c r="NUV23" s="25"/>
      <c r="NUW23" s="25"/>
      <c r="NUX23" s="25"/>
      <c r="NUY23" s="25"/>
      <c r="NUZ23" s="25"/>
      <c r="NVA23" s="25"/>
      <c r="NVB23" s="25"/>
      <c r="NVC23" s="25"/>
      <c r="NVD23" s="25"/>
      <c r="NVE23" s="25"/>
      <c r="NVF23" s="25"/>
      <c r="NVG23" s="25"/>
      <c r="NVH23" s="25"/>
      <c r="NVI23" s="25"/>
      <c r="NVJ23" s="25"/>
      <c r="NVK23" s="25"/>
      <c r="NVL23" s="25"/>
      <c r="NVM23" s="25"/>
      <c r="NVN23" s="25"/>
      <c r="NVO23" s="25"/>
      <c r="NVP23" s="25"/>
      <c r="NVQ23" s="25"/>
      <c r="NVR23" s="25"/>
      <c r="NVS23" s="25"/>
      <c r="NVT23" s="25"/>
      <c r="NVU23" s="25"/>
      <c r="NVV23" s="25"/>
      <c r="NVW23" s="25"/>
      <c r="NVX23" s="25"/>
      <c r="NVY23" s="25"/>
      <c r="NVZ23" s="25"/>
      <c r="NWA23" s="25"/>
      <c r="NWB23" s="25"/>
      <c r="NWC23" s="25"/>
      <c r="NWD23" s="25"/>
      <c r="NWE23" s="25"/>
      <c r="NWF23" s="25"/>
      <c r="NWG23" s="25"/>
      <c r="NWH23" s="25"/>
      <c r="NWI23" s="25"/>
      <c r="NWJ23" s="25"/>
      <c r="NWK23" s="25"/>
      <c r="NWL23" s="25"/>
      <c r="NWM23" s="25"/>
      <c r="NWN23" s="25"/>
      <c r="NWO23" s="25"/>
      <c r="NWP23" s="25"/>
      <c r="NWQ23" s="25"/>
      <c r="NWR23" s="25"/>
      <c r="NWS23" s="25"/>
      <c r="NWT23" s="25"/>
      <c r="NWU23" s="25"/>
      <c r="NWV23" s="25"/>
      <c r="NWW23" s="25"/>
      <c r="NWX23" s="25"/>
      <c r="NWY23" s="25"/>
      <c r="NWZ23" s="25"/>
      <c r="NXA23" s="25"/>
      <c r="NXB23" s="25"/>
      <c r="NXC23" s="25"/>
      <c r="NXD23" s="25"/>
      <c r="NXE23" s="25"/>
      <c r="NXF23" s="25"/>
      <c r="NXG23" s="25"/>
      <c r="NXH23" s="25"/>
      <c r="NXI23" s="25"/>
      <c r="NXJ23" s="25"/>
      <c r="NXK23" s="25"/>
      <c r="NXL23" s="25"/>
      <c r="NXM23" s="25"/>
      <c r="NXN23" s="25"/>
      <c r="NXO23" s="25"/>
      <c r="NXP23" s="25"/>
      <c r="NXQ23" s="25"/>
      <c r="NXR23" s="25"/>
      <c r="NXS23" s="25"/>
      <c r="NXT23" s="25"/>
      <c r="NXU23" s="25"/>
      <c r="NXV23" s="25"/>
      <c r="NXW23" s="25"/>
      <c r="NXX23" s="25"/>
      <c r="NXY23" s="25"/>
      <c r="NXZ23" s="25"/>
      <c r="NYA23" s="25"/>
      <c r="NYB23" s="25"/>
      <c r="NYC23" s="25"/>
      <c r="NYD23" s="25"/>
      <c r="NYE23" s="25"/>
      <c r="NYF23" s="25"/>
      <c r="NYG23" s="25"/>
      <c r="NYH23" s="25"/>
      <c r="NYI23" s="25"/>
      <c r="NYJ23" s="25"/>
      <c r="NYK23" s="25"/>
      <c r="NYL23" s="25"/>
      <c r="NYM23" s="25"/>
      <c r="NYN23" s="25"/>
      <c r="NYO23" s="25"/>
      <c r="NYP23" s="25"/>
      <c r="NYQ23" s="25"/>
      <c r="NYR23" s="25"/>
      <c r="NYS23" s="25"/>
      <c r="NYT23" s="25"/>
      <c r="NYU23" s="25"/>
      <c r="NYV23" s="25"/>
      <c r="NYW23" s="25"/>
      <c r="NYX23" s="25"/>
      <c r="NYY23" s="25"/>
      <c r="NYZ23" s="25"/>
      <c r="NZA23" s="25"/>
      <c r="NZB23" s="25"/>
      <c r="NZC23" s="25"/>
      <c r="NZD23" s="25"/>
      <c r="NZE23" s="25"/>
      <c r="NZF23" s="25"/>
      <c r="NZG23" s="25"/>
      <c r="NZH23" s="25"/>
      <c r="NZI23" s="25"/>
      <c r="NZJ23" s="25"/>
      <c r="NZK23" s="25"/>
      <c r="NZL23" s="25"/>
      <c r="NZM23" s="25"/>
      <c r="NZN23" s="25"/>
      <c r="NZO23" s="25"/>
      <c r="NZP23" s="25"/>
      <c r="NZQ23" s="25"/>
      <c r="NZR23" s="25"/>
      <c r="NZS23" s="25"/>
      <c r="NZT23" s="25"/>
      <c r="NZU23" s="25"/>
      <c r="NZV23" s="25"/>
      <c r="NZW23" s="25"/>
      <c r="NZX23" s="25"/>
      <c r="NZY23" s="25"/>
      <c r="NZZ23" s="25"/>
      <c r="OAA23" s="25"/>
      <c r="OAB23" s="25"/>
      <c r="OAC23" s="25"/>
      <c r="OAD23" s="25"/>
      <c r="OAE23" s="25"/>
      <c r="OAF23" s="25"/>
      <c r="OAG23" s="25"/>
      <c r="OAH23" s="25"/>
      <c r="OAI23" s="25"/>
      <c r="OAJ23" s="25"/>
      <c r="OAK23" s="25"/>
      <c r="OAL23" s="25"/>
      <c r="OAM23" s="25"/>
      <c r="OAN23" s="25"/>
      <c r="OAO23" s="25"/>
      <c r="OAP23" s="25"/>
      <c r="OAQ23" s="25"/>
      <c r="OAR23" s="25"/>
      <c r="OAS23" s="25"/>
      <c r="OAT23" s="25"/>
      <c r="OAU23" s="25"/>
      <c r="OAV23" s="25"/>
      <c r="OAW23" s="25"/>
      <c r="OAX23" s="25"/>
      <c r="OAY23" s="25"/>
      <c r="OAZ23" s="25"/>
      <c r="OBA23" s="25"/>
      <c r="OBB23" s="25"/>
      <c r="OBC23" s="25"/>
      <c r="OBD23" s="25"/>
      <c r="OBE23" s="25"/>
      <c r="OBF23" s="25"/>
      <c r="OBG23" s="25"/>
      <c r="OBH23" s="25"/>
      <c r="OBI23" s="25"/>
      <c r="OBJ23" s="25"/>
      <c r="OBK23" s="25"/>
      <c r="OBL23" s="25"/>
      <c r="OBM23" s="25"/>
      <c r="OBN23" s="25"/>
      <c r="OBO23" s="25"/>
      <c r="OBP23" s="25"/>
      <c r="OBQ23" s="25"/>
      <c r="OBR23" s="25"/>
      <c r="OBS23" s="25"/>
      <c r="OBT23" s="25"/>
      <c r="OBU23" s="25"/>
      <c r="OBV23" s="25"/>
      <c r="OBW23" s="25"/>
      <c r="OBX23" s="25"/>
      <c r="OBY23" s="25"/>
      <c r="OBZ23" s="25"/>
      <c r="OCA23" s="25"/>
      <c r="OCB23" s="25"/>
      <c r="OCC23" s="25"/>
      <c r="OCD23" s="25"/>
      <c r="OCE23" s="25"/>
      <c r="OCF23" s="25"/>
      <c r="OCG23" s="25"/>
      <c r="OCH23" s="25"/>
      <c r="OCI23" s="25"/>
      <c r="OCJ23" s="25"/>
      <c r="OCK23" s="25"/>
      <c r="OCL23" s="25"/>
      <c r="OCM23" s="25"/>
      <c r="OCN23" s="25"/>
      <c r="OCO23" s="25"/>
      <c r="OCP23" s="25"/>
      <c r="OCQ23" s="25"/>
      <c r="OCR23" s="25"/>
      <c r="OCS23" s="25"/>
      <c r="OCT23" s="25"/>
      <c r="OCU23" s="25"/>
      <c r="OCV23" s="25"/>
      <c r="OCW23" s="25"/>
      <c r="OCX23" s="25"/>
      <c r="OCY23" s="25"/>
      <c r="OCZ23" s="25"/>
      <c r="ODA23" s="25"/>
      <c r="ODB23" s="25"/>
      <c r="ODC23" s="25"/>
      <c r="ODD23" s="25"/>
      <c r="ODE23" s="25"/>
      <c r="ODF23" s="25"/>
      <c r="ODG23" s="25"/>
      <c r="ODH23" s="25"/>
      <c r="ODI23" s="25"/>
      <c r="ODJ23" s="25"/>
      <c r="ODK23" s="25"/>
      <c r="ODL23" s="25"/>
      <c r="ODM23" s="25"/>
      <c r="ODN23" s="25"/>
      <c r="ODO23" s="25"/>
      <c r="ODP23" s="25"/>
      <c r="ODQ23" s="25"/>
      <c r="ODR23" s="25"/>
      <c r="ODS23" s="25"/>
      <c r="ODT23" s="25"/>
      <c r="ODU23" s="25"/>
      <c r="ODV23" s="25"/>
      <c r="ODW23" s="25"/>
      <c r="ODX23" s="25"/>
      <c r="ODY23" s="25"/>
      <c r="ODZ23" s="25"/>
      <c r="OEA23" s="25"/>
      <c r="OEB23" s="25"/>
      <c r="OEC23" s="25"/>
      <c r="OED23" s="25"/>
      <c r="OEE23" s="25"/>
      <c r="OEF23" s="25"/>
      <c r="OEG23" s="25"/>
      <c r="OEH23" s="25"/>
      <c r="OEI23" s="25"/>
      <c r="OEJ23" s="25"/>
      <c r="OEK23" s="25"/>
      <c r="OEL23" s="25"/>
      <c r="OEM23" s="25"/>
      <c r="OEN23" s="25"/>
      <c r="OEO23" s="25"/>
      <c r="OEP23" s="25"/>
      <c r="OEQ23" s="25"/>
      <c r="OER23" s="25"/>
      <c r="OES23" s="25"/>
      <c r="OET23" s="25"/>
      <c r="OEU23" s="25"/>
      <c r="OEV23" s="25"/>
      <c r="OEW23" s="25"/>
      <c r="OEX23" s="25"/>
      <c r="OEY23" s="25"/>
      <c r="OEZ23" s="25"/>
      <c r="OFA23" s="25"/>
      <c r="OFB23" s="25"/>
      <c r="OFC23" s="25"/>
      <c r="OFD23" s="25"/>
      <c r="OFE23" s="25"/>
      <c r="OFF23" s="25"/>
      <c r="OFG23" s="25"/>
      <c r="OFH23" s="25"/>
      <c r="OFI23" s="25"/>
      <c r="OFJ23" s="25"/>
      <c r="OFK23" s="25"/>
      <c r="OFL23" s="25"/>
      <c r="OFM23" s="25"/>
      <c r="OFN23" s="25"/>
      <c r="OFO23" s="25"/>
      <c r="OFP23" s="25"/>
      <c r="OFQ23" s="25"/>
      <c r="OFR23" s="25"/>
      <c r="OFS23" s="25"/>
      <c r="OFT23" s="25"/>
      <c r="OFU23" s="25"/>
      <c r="OFV23" s="25"/>
      <c r="OFW23" s="25"/>
      <c r="OFX23" s="25"/>
      <c r="OFY23" s="25"/>
      <c r="OFZ23" s="25"/>
      <c r="OGA23" s="25"/>
      <c r="OGB23" s="25"/>
      <c r="OGC23" s="25"/>
      <c r="OGD23" s="25"/>
      <c r="OGE23" s="25"/>
      <c r="OGF23" s="25"/>
      <c r="OGG23" s="25"/>
      <c r="OGH23" s="25"/>
      <c r="OGI23" s="25"/>
      <c r="OGJ23" s="25"/>
      <c r="OGK23" s="25"/>
      <c r="OGL23" s="25"/>
      <c r="OGM23" s="25"/>
      <c r="OGN23" s="25"/>
      <c r="OGO23" s="25"/>
      <c r="OGP23" s="25"/>
      <c r="OGQ23" s="25"/>
      <c r="OGR23" s="25"/>
      <c r="OGS23" s="25"/>
      <c r="OGT23" s="25"/>
      <c r="OGU23" s="25"/>
      <c r="OGV23" s="25"/>
      <c r="OGW23" s="25"/>
      <c r="OGX23" s="25"/>
      <c r="OGY23" s="25"/>
      <c r="OGZ23" s="25"/>
      <c r="OHA23" s="25"/>
      <c r="OHB23" s="25"/>
      <c r="OHC23" s="25"/>
      <c r="OHD23" s="25"/>
      <c r="OHE23" s="25"/>
      <c r="OHF23" s="25"/>
      <c r="OHG23" s="25"/>
      <c r="OHH23" s="25"/>
      <c r="OHI23" s="25"/>
      <c r="OHJ23" s="25"/>
      <c r="OHK23" s="25"/>
      <c r="OHL23" s="25"/>
      <c r="OHM23" s="25"/>
      <c r="OHN23" s="25"/>
      <c r="OHO23" s="25"/>
      <c r="OHP23" s="25"/>
      <c r="OHQ23" s="25"/>
      <c r="OHR23" s="25"/>
      <c r="OHS23" s="25"/>
      <c r="OHT23" s="25"/>
      <c r="OHU23" s="25"/>
      <c r="OHV23" s="25"/>
      <c r="OHW23" s="25"/>
      <c r="OHX23" s="25"/>
      <c r="OHY23" s="25"/>
      <c r="OHZ23" s="25"/>
      <c r="OIA23" s="25"/>
      <c r="OIB23" s="25"/>
      <c r="OIC23" s="25"/>
      <c r="OID23" s="25"/>
      <c r="OIE23" s="25"/>
      <c r="OIF23" s="25"/>
      <c r="OIG23" s="25"/>
      <c r="OIH23" s="25"/>
      <c r="OII23" s="25"/>
      <c r="OIJ23" s="25"/>
      <c r="OIK23" s="25"/>
      <c r="OIL23" s="25"/>
      <c r="OIM23" s="25"/>
      <c r="OIN23" s="25"/>
      <c r="OIO23" s="25"/>
      <c r="OIP23" s="25"/>
      <c r="OIQ23" s="25"/>
      <c r="OIR23" s="25"/>
      <c r="OIS23" s="25"/>
      <c r="OIT23" s="25"/>
      <c r="OIU23" s="25"/>
      <c r="OIV23" s="25"/>
      <c r="OIW23" s="25"/>
      <c r="OIX23" s="25"/>
      <c r="OIY23" s="25"/>
      <c r="OIZ23" s="25"/>
      <c r="OJA23" s="25"/>
      <c r="OJB23" s="25"/>
      <c r="OJC23" s="25"/>
      <c r="OJD23" s="25"/>
      <c r="OJE23" s="25"/>
      <c r="OJF23" s="25"/>
      <c r="OJG23" s="25"/>
      <c r="OJH23" s="25"/>
      <c r="OJI23" s="25"/>
      <c r="OJJ23" s="25"/>
      <c r="OJK23" s="25"/>
      <c r="OJL23" s="25"/>
      <c r="OJM23" s="25"/>
      <c r="OJN23" s="25"/>
      <c r="OJO23" s="25"/>
      <c r="OJP23" s="25"/>
      <c r="OJQ23" s="25"/>
      <c r="OJR23" s="25"/>
      <c r="OJS23" s="25"/>
      <c r="OJT23" s="25"/>
      <c r="OJU23" s="25"/>
      <c r="OJV23" s="25"/>
      <c r="OJW23" s="25"/>
      <c r="OJX23" s="25"/>
      <c r="OJY23" s="25"/>
      <c r="OJZ23" s="25"/>
      <c r="OKA23" s="25"/>
      <c r="OKB23" s="25"/>
      <c r="OKC23" s="25"/>
      <c r="OKD23" s="25"/>
      <c r="OKE23" s="25"/>
      <c r="OKF23" s="25"/>
      <c r="OKG23" s="25"/>
      <c r="OKH23" s="25"/>
      <c r="OKI23" s="25"/>
      <c r="OKJ23" s="25"/>
      <c r="OKK23" s="25"/>
      <c r="OKL23" s="25"/>
      <c r="OKM23" s="25"/>
      <c r="OKN23" s="25"/>
      <c r="OKO23" s="25"/>
      <c r="OKP23" s="25"/>
      <c r="OKQ23" s="25"/>
      <c r="OKR23" s="25"/>
      <c r="OKS23" s="25"/>
      <c r="OKT23" s="25"/>
      <c r="OKU23" s="25"/>
      <c r="OKV23" s="25"/>
      <c r="OKW23" s="25"/>
      <c r="OKX23" s="25"/>
      <c r="OKY23" s="25"/>
      <c r="OKZ23" s="25"/>
      <c r="OLA23" s="25"/>
      <c r="OLB23" s="25"/>
      <c r="OLC23" s="25"/>
      <c r="OLD23" s="25"/>
      <c r="OLE23" s="25"/>
      <c r="OLF23" s="25"/>
      <c r="OLG23" s="25"/>
      <c r="OLH23" s="25"/>
      <c r="OLI23" s="25"/>
      <c r="OLJ23" s="25"/>
      <c r="OLK23" s="25"/>
      <c r="OLL23" s="25"/>
      <c r="OLM23" s="25"/>
      <c r="OLN23" s="25"/>
      <c r="OLO23" s="25"/>
      <c r="OLP23" s="25"/>
      <c r="OLQ23" s="25"/>
      <c r="OLR23" s="25"/>
      <c r="OLS23" s="25"/>
      <c r="OLT23" s="25"/>
      <c r="OLU23" s="25"/>
      <c r="OLV23" s="25"/>
      <c r="OLW23" s="25"/>
      <c r="OLX23" s="25"/>
      <c r="OLY23" s="25"/>
      <c r="OLZ23" s="25"/>
      <c r="OMA23" s="25"/>
      <c r="OMB23" s="25"/>
      <c r="OMC23" s="25"/>
      <c r="OMD23" s="25"/>
      <c r="OME23" s="25"/>
      <c r="OMF23" s="25"/>
      <c r="OMG23" s="25"/>
      <c r="OMH23" s="25"/>
      <c r="OMI23" s="25"/>
      <c r="OMJ23" s="25"/>
      <c r="OMK23" s="25"/>
      <c r="OML23" s="25"/>
      <c r="OMM23" s="25"/>
      <c r="OMN23" s="25"/>
      <c r="OMO23" s="25"/>
      <c r="OMP23" s="25"/>
      <c r="OMQ23" s="25"/>
      <c r="OMR23" s="25"/>
      <c r="OMS23" s="25"/>
      <c r="OMT23" s="25"/>
      <c r="OMU23" s="25"/>
      <c r="OMV23" s="25"/>
      <c r="OMW23" s="25"/>
      <c r="OMX23" s="25"/>
      <c r="OMY23" s="25"/>
      <c r="OMZ23" s="25"/>
      <c r="ONA23" s="25"/>
      <c r="ONB23" s="25"/>
      <c r="ONC23" s="25"/>
      <c r="OND23" s="25"/>
      <c r="ONE23" s="25"/>
      <c r="ONF23" s="25"/>
      <c r="ONG23" s="25"/>
      <c r="ONH23" s="25"/>
      <c r="ONI23" s="25"/>
      <c r="ONJ23" s="25"/>
      <c r="ONK23" s="25"/>
      <c r="ONL23" s="25"/>
      <c r="ONM23" s="25"/>
      <c r="ONN23" s="25"/>
      <c r="ONO23" s="25"/>
      <c r="ONP23" s="25"/>
      <c r="ONQ23" s="25"/>
      <c r="ONR23" s="25"/>
      <c r="ONS23" s="25"/>
      <c r="ONT23" s="25"/>
      <c r="ONU23" s="25"/>
      <c r="ONV23" s="25"/>
      <c r="ONW23" s="25"/>
      <c r="ONX23" s="25"/>
      <c r="ONY23" s="25"/>
      <c r="ONZ23" s="25"/>
      <c r="OOA23" s="25"/>
      <c r="OOB23" s="25"/>
      <c r="OOC23" s="25"/>
      <c r="OOD23" s="25"/>
      <c r="OOE23" s="25"/>
      <c r="OOF23" s="25"/>
      <c r="OOG23" s="25"/>
      <c r="OOH23" s="25"/>
      <c r="OOI23" s="25"/>
      <c r="OOJ23" s="25"/>
      <c r="OOK23" s="25"/>
      <c r="OOL23" s="25"/>
      <c r="OOM23" s="25"/>
      <c r="OON23" s="25"/>
      <c r="OOO23" s="25"/>
      <c r="OOP23" s="25"/>
      <c r="OOQ23" s="25"/>
      <c r="OOR23" s="25"/>
      <c r="OOS23" s="25"/>
      <c r="OOT23" s="25"/>
      <c r="OOU23" s="25"/>
      <c r="OOV23" s="25"/>
      <c r="OOW23" s="25"/>
      <c r="OOX23" s="25"/>
      <c r="OOY23" s="25"/>
      <c r="OOZ23" s="25"/>
      <c r="OPA23" s="25"/>
      <c r="OPB23" s="25"/>
      <c r="OPC23" s="25"/>
      <c r="OPD23" s="25"/>
      <c r="OPE23" s="25"/>
      <c r="OPF23" s="25"/>
      <c r="OPG23" s="25"/>
      <c r="OPH23" s="25"/>
      <c r="OPI23" s="25"/>
      <c r="OPJ23" s="25"/>
      <c r="OPK23" s="25"/>
      <c r="OPL23" s="25"/>
      <c r="OPM23" s="25"/>
      <c r="OPN23" s="25"/>
      <c r="OPO23" s="25"/>
      <c r="OPP23" s="25"/>
      <c r="OPQ23" s="25"/>
      <c r="OPR23" s="25"/>
      <c r="OPS23" s="25"/>
      <c r="OPT23" s="25"/>
      <c r="OPU23" s="25"/>
      <c r="OPV23" s="25"/>
      <c r="OPW23" s="25"/>
      <c r="OPX23" s="25"/>
      <c r="OPY23" s="25"/>
      <c r="OPZ23" s="25"/>
      <c r="OQA23" s="25"/>
      <c r="OQB23" s="25"/>
      <c r="OQC23" s="25"/>
      <c r="OQD23" s="25"/>
      <c r="OQE23" s="25"/>
      <c r="OQF23" s="25"/>
      <c r="OQG23" s="25"/>
      <c r="OQH23" s="25"/>
      <c r="OQI23" s="25"/>
      <c r="OQJ23" s="25"/>
      <c r="OQK23" s="25"/>
      <c r="OQL23" s="25"/>
      <c r="OQM23" s="25"/>
      <c r="OQN23" s="25"/>
      <c r="OQO23" s="25"/>
      <c r="OQP23" s="25"/>
      <c r="OQQ23" s="25"/>
      <c r="OQR23" s="25"/>
      <c r="OQS23" s="25"/>
      <c r="OQT23" s="25"/>
      <c r="OQU23" s="25"/>
      <c r="OQV23" s="25"/>
      <c r="OQW23" s="25"/>
      <c r="OQX23" s="25"/>
      <c r="OQY23" s="25"/>
      <c r="OQZ23" s="25"/>
      <c r="ORA23" s="25"/>
      <c r="ORB23" s="25"/>
      <c r="ORC23" s="25"/>
      <c r="ORD23" s="25"/>
      <c r="ORE23" s="25"/>
      <c r="ORF23" s="25"/>
      <c r="ORG23" s="25"/>
      <c r="ORH23" s="25"/>
      <c r="ORI23" s="25"/>
      <c r="ORJ23" s="25"/>
      <c r="ORK23" s="25"/>
      <c r="ORL23" s="25"/>
      <c r="ORM23" s="25"/>
      <c r="ORN23" s="25"/>
      <c r="ORO23" s="25"/>
      <c r="ORP23" s="25"/>
      <c r="ORQ23" s="25"/>
      <c r="ORR23" s="25"/>
      <c r="ORS23" s="25"/>
      <c r="ORT23" s="25"/>
      <c r="ORU23" s="25"/>
      <c r="ORV23" s="25"/>
      <c r="ORW23" s="25"/>
      <c r="ORX23" s="25"/>
      <c r="ORY23" s="25"/>
      <c r="ORZ23" s="25"/>
      <c r="OSA23" s="25"/>
      <c r="OSB23" s="25"/>
      <c r="OSC23" s="25"/>
      <c r="OSD23" s="25"/>
      <c r="OSE23" s="25"/>
      <c r="OSF23" s="25"/>
      <c r="OSG23" s="25"/>
      <c r="OSH23" s="25"/>
      <c r="OSI23" s="25"/>
      <c r="OSJ23" s="25"/>
      <c r="OSK23" s="25"/>
      <c r="OSL23" s="25"/>
      <c r="OSM23" s="25"/>
      <c r="OSN23" s="25"/>
      <c r="OSO23" s="25"/>
      <c r="OSP23" s="25"/>
      <c r="OSQ23" s="25"/>
      <c r="OSR23" s="25"/>
      <c r="OSS23" s="25"/>
      <c r="OST23" s="25"/>
      <c r="OSU23" s="25"/>
      <c r="OSV23" s="25"/>
      <c r="OSW23" s="25"/>
      <c r="OSX23" s="25"/>
      <c r="OSY23" s="25"/>
      <c r="OSZ23" s="25"/>
      <c r="OTA23" s="25"/>
      <c r="OTB23" s="25"/>
      <c r="OTC23" s="25"/>
      <c r="OTD23" s="25"/>
      <c r="OTE23" s="25"/>
      <c r="OTF23" s="25"/>
      <c r="OTG23" s="25"/>
      <c r="OTH23" s="25"/>
      <c r="OTI23" s="25"/>
      <c r="OTJ23" s="25"/>
      <c r="OTK23" s="25"/>
      <c r="OTL23" s="25"/>
      <c r="OTM23" s="25"/>
      <c r="OTN23" s="25"/>
      <c r="OTO23" s="25"/>
      <c r="OTP23" s="25"/>
      <c r="OTQ23" s="25"/>
      <c r="OTR23" s="25"/>
      <c r="OTS23" s="25"/>
      <c r="OTT23" s="25"/>
      <c r="OTU23" s="25"/>
      <c r="OTV23" s="25"/>
      <c r="OTW23" s="25"/>
      <c r="OTX23" s="25"/>
      <c r="OTY23" s="25"/>
      <c r="OTZ23" s="25"/>
      <c r="OUA23" s="25"/>
      <c r="OUB23" s="25"/>
      <c r="OUC23" s="25"/>
      <c r="OUD23" s="25"/>
      <c r="OUE23" s="25"/>
      <c r="OUF23" s="25"/>
      <c r="OUG23" s="25"/>
      <c r="OUH23" s="25"/>
      <c r="OUI23" s="25"/>
      <c r="OUJ23" s="25"/>
      <c r="OUK23" s="25"/>
      <c r="OUL23" s="25"/>
      <c r="OUM23" s="25"/>
      <c r="OUN23" s="25"/>
      <c r="OUO23" s="25"/>
      <c r="OUP23" s="25"/>
      <c r="OUQ23" s="25"/>
      <c r="OUR23" s="25"/>
      <c r="OUS23" s="25"/>
      <c r="OUT23" s="25"/>
      <c r="OUU23" s="25"/>
      <c r="OUV23" s="25"/>
      <c r="OUW23" s="25"/>
      <c r="OUX23" s="25"/>
      <c r="OUY23" s="25"/>
      <c r="OUZ23" s="25"/>
      <c r="OVA23" s="25"/>
      <c r="OVB23" s="25"/>
      <c r="OVC23" s="25"/>
      <c r="OVD23" s="25"/>
      <c r="OVE23" s="25"/>
      <c r="OVF23" s="25"/>
      <c r="OVG23" s="25"/>
      <c r="OVH23" s="25"/>
      <c r="OVI23" s="25"/>
      <c r="OVJ23" s="25"/>
      <c r="OVK23" s="25"/>
      <c r="OVL23" s="25"/>
      <c r="OVM23" s="25"/>
      <c r="OVN23" s="25"/>
      <c r="OVO23" s="25"/>
      <c r="OVP23" s="25"/>
      <c r="OVQ23" s="25"/>
      <c r="OVR23" s="25"/>
      <c r="OVS23" s="25"/>
      <c r="OVT23" s="25"/>
      <c r="OVU23" s="25"/>
      <c r="OVV23" s="25"/>
      <c r="OVW23" s="25"/>
      <c r="OVX23" s="25"/>
      <c r="OVY23" s="25"/>
      <c r="OVZ23" s="25"/>
      <c r="OWA23" s="25"/>
      <c r="OWB23" s="25"/>
      <c r="OWC23" s="25"/>
      <c r="OWD23" s="25"/>
      <c r="OWE23" s="25"/>
      <c r="OWF23" s="25"/>
      <c r="OWG23" s="25"/>
      <c r="OWH23" s="25"/>
      <c r="OWI23" s="25"/>
      <c r="OWJ23" s="25"/>
      <c r="OWK23" s="25"/>
      <c r="OWL23" s="25"/>
      <c r="OWM23" s="25"/>
      <c r="OWN23" s="25"/>
      <c r="OWO23" s="25"/>
      <c r="OWP23" s="25"/>
      <c r="OWQ23" s="25"/>
      <c r="OWR23" s="25"/>
      <c r="OWS23" s="25"/>
      <c r="OWT23" s="25"/>
      <c r="OWU23" s="25"/>
      <c r="OWV23" s="25"/>
      <c r="OWW23" s="25"/>
      <c r="OWX23" s="25"/>
      <c r="OWY23" s="25"/>
      <c r="OWZ23" s="25"/>
      <c r="OXA23" s="25"/>
      <c r="OXB23" s="25"/>
      <c r="OXC23" s="25"/>
      <c r="OXD23" s="25"/>
      <c r="OXE23" s="25"/>
      <c r="OXF23" s="25"/>
      <c r="OXG23" s="25"/>
      <c r="OXH23" s="25"/>
      <c r="OXI23" s="25"/>
      <c r="OXJ23" s="25"/>
      <c r="OXK23" s="25"/>
      <c r="OXL23" s="25"/>
      <c r="OXM23" s="25"/>
      <c r="OXN23" s="25"/>
      <c r="OXO23" s="25"/>
      <c r="OXP23" s="25"/>
      <c r="OXQ23" s="25"/>
      <c r="OXR23" s="25"/>
      <c r="OXS23" s="25"/>
      <c r="OXT23" s="25"/>
      <c r="OXU23" s="25"/>
      <c r="OXV23" s="25"/>
      <c r="OXW23" s="25"/>
      <c r="OXX23" s="25"/>
      <c r="OXY23" s="25"/>
      <c r="OXZ23" s="25"/>
      <c r="OYA23" s="25"/>
      <c r="OYB23" s="25"/>
      <c r="OYC23" s="25"/>
      <c r="OYD23" s="25"/>
      <c r="OYE23" s="25"/>
      <c r="OYF23" s="25"/>
      <c r="OYG23" s="25"/>
      <c r="OYH23" s="25"/>
      <c r="OYI23" s="25"/>
      <c r="OYJ23" s="25"/>
      <c r="OYK23" s="25"/>
      <c r="OYL23" s="25"/>
      <c r="OYM23" s="25"/>
      <c r="OYN23" s="25"/>
      <c r="OYO23" s="25"/>
      <c r="OYP23" s="25"/>
      <c r="OYQ23" s="25"/>
      <c r="OYR23" s="25"/>
      <c r="OYS23" s="25"/>
      <c r="OYT23" s="25"/>
      <c r="OYU23" s="25"/>
      <c r="OYV23" s="25"/>
      <c r="OYW23" s="25"/>
      <c r="OYX23" s="25"/>
      <c r="OYY23" s="25"/>
      <c r="OYZ23" s="25"/>
      <c r="OZA23" s="25"/>
      <c r="OZB23" s="25"/>
      <c r="OZC23" s="25"/>
      <c r="OZD23" s="25"/>
      <c r="OZE23" s="25"/>
      <c r="OZF23" s="25"/>
      <c r="OZG23" s="25"/>
      <c r="OZH23" s="25"/>
      <c r="OZI23" s="25"/>
      <c r="OZJ23" s="25"/>
      <c r="OZK23" s="25"/>
      <c r="OZL23" s="25"/>
      <c r="OZM23" s="25"/>
      <c r="OZN23" s="25"/>
      <c r="OZO23" s="25"/>
      <c r="OZP23" s="25"/>
      <c r="OZQ23" s="25"/>
      <c r="OZR23" s="25"/>
      <c r="OZS23" s="25"/>
      <c r="OZT23" s="25"/>
      <c r="OZU23" s="25"/>
      <c r="OZV23" s="25"/>
      <c r="OZW23" s="25"/>
      <c r="OZX23" s="25"/>
      <c r="OZY23" s="25"/>
      <c r="OZZ23" s="25"/>
      <c r="PAA23" s="25"/>
      <c r="PAB23" s="25"/>
      <c r="PAC23" s="25"/>
      <c r="PAD23" s="25"/>
      <c r="PAE23" s="25"/>
      <c r="PAF23" s="25"/>
      <c r="PAG23" s="25"/>
      <c r="PAH23" s="25"/>
      <c r="PAI23" s="25"/>
      <c r="PAJ23" s="25"/>
      <c r="PAK23" s="25"/>
      <c r="PAL23" s="25"/>
      <c r="PAM23" s="25"/>
      <c r="PAN23" s="25"/>
      <c r="PAO23" s="25"/>
      <c r="PAP23" s="25"/>
      <c r="PAQ23" s="25"/>
      <c r="PAR23" s="25"/>
      <c r="PAS23" s="25"/>
      <c r="PAT23" s="25"/>
      <c r="PAU23" s="25"/>
      <c r="PAV23" s="25"/>
      <c r="PAW23" s="25"/>
      <c r="PAX23" s="25"/>
      <c r="PAY23" s="25"/>
      <c r="PAZ23" s="25"/>
      <c r="PBA23" s="25"/>
      <c r="PBB23" s="25"/>
      <c r="PBC23" s="25"/>
      <c r="PBD23" s="25"/>
      <c r="PBE23" s="25"/>
      <c r="PBF23" s="25"/>
      <c r="PBG23" s="25"/>
      <c r="PBH23" s="25"/>
      <c r="PBI23" s="25"/>
      <c r="PBJ23" s="25"/>
      <c r="PBK23" s="25"/>
      <c r="PBL23" s="25"/>
      <c r="PBM23" s="25"/>
      <c r="PBN23" s="25"/>
      <c r="PBO23" s="25"/>
      <c r="PBP23" s="25"/>
      <c r="PBQ23" s="25"/>
      <c r="PBR23" s="25"/>
      <c r="PBS23" s="25"/>
      <c r="PBT23" s="25"/>
      <c r="PBU23" s="25"/>
      <c r="PBV23" s="25"/>
      <c r="PBW23" s="25"/>
      <c r="PBX23" s="25"/>
      <c r="PBY23" s="25"/>
      <c r="PBZ23" s="25"/>
      <c r="PCA23" s="25"/>
      <c r="PCB23" s="25"/>
      <c r="PCC23" s="25"/>
      <c r="PCD23" s="25"/>
      <c r="PCE23" s="25"/>
      <c r="PCF23" s="25"/>
      <c r="PCG23" s="25"/>
      <c r="PCH23" s="25"/>
      <c r="PCI23" s="25"/>
      <c r="PCJ23" s="25"/>
      <c r="PCK23" s="25"/>
      <c r="PCL23" s="25"/>
      <c r="PCM23" s="25"/>
      <c r="PCN23" s="25"/>
      <c r="PCO23" s="25"/>
      <c r="PCP23" s="25"/>
      <c r="PCQ23" s="25"/>
      <c r="PCR23" s="25"/>
      <c r="PCS23" s="25"/>
      <c r="PCT23" s="25"/>
      <c r="PCU23" s="25"/>
      <c r="PCV23" s="25"/>
      <c r="PCW23" s="25"/>
      <c r="PCX23" s="25"/>
      <c r="PCY23" s="25"/>
      <c r="PCZ23" s="25"/>
      <c r="PDA23" s="25"/>
      <c r="PDB23" s="25"/>
      <c r="PDC23" s="25"/>
      <c r="PDD23" s="25"/>
      <c r="PDE23" s="25"/>
      <c r="PDF23" s="25"/>
      <c r="PDG23" s="25"/>
      <c r="PDH23" s="25"/>
      <c r="PDI23" s="25"/>
      <c r="PDJ23" s="25"/>
      <c r="PDK23" s="25"/>
      <c r="PDL23" s="25"/>
      <c r="PDM23" s="25"/>
      <c r="PDN23" s="25"/>
      <c r="PDO23" s="25"/>
      <c r="PDP23" s="25"/>
      <c r="PDQ23" s="25"/>
      <c r="PDR23" s="25"/>
      <c r="PDS23" s="25"/>
      <c r="PDT23" s="25"/>
      <c r="PDU23" s="25"/>
      <c r="PDV23" s="25"/>
      <c r="PDW23" s="25"/>
      <c r="PDX23" s="25"/>
      <c r="PDY23" s="25"/>
      <c r="PDZ23" s="25"/>
      <c r="PEA23" s="25"/>
      <c r="PEB23" s="25"/>
      <c r="PEC23" s="25"/>
      <c r="PED23" s="25"/>
      <c r="PEE23" s="25"/>
      <c r="PEF23" s="25"/>
      <c r="PEG23" s="25"/>
      <c r="PEH23" s="25"/>
      <c r="PEI23" s="25"/>
      <c r="PEJ23" s="25"/>
      <c r="PEK23" s="25"/>
      <c r="PEL23" s="25"/>
      <c r="PEM23" s="25"/>
      <c r="PEN23" s="25"/>
      <c r="PEO23" s="25"/>
      <c r="PEP23" s="25"/>
      <c r="PEQ23" s="25"/>
      <c r="PER23" s="25"/>
      <c r="PES23" s="25"/>
      <c r="PET23" s="25"/>
      <c r="PEU23" s="25"/>
      <c r="PEV23" s="25"/>
      <c r="PEW23" s="25"/>
      <c r="PEX23" s="25"/>
      <c r="PEY23" s="25"/>
      <c r="PEZ23" s="25"/>
      <c r="PFA23" s="25"/>
      <c r="PFB23" s="25"/>
      <c r="PFC23" s="25"/>
      <c r="PFD23" s="25"/>
      <c r="PFE23" s="25"/>
      <c r="PFF23" s="25"/>
      <c r="PFG23" s="25"/>
      <c r="PFH23" s="25"/>
      <c r="PFI23" s="25"/>
      <c r="PFJ23" s="25"/>
      <c r="PFK23" s="25"/>
      <c r="PFL23" s="25"/>
      <c r="PFM23" s="25"/>
      <c r="PFN23" s="25"/>
      <c r="PFO23" s="25"/>
      <c r="PFP23" s="25"/>
      <c r="PFQ23" s="25"/>
      <c r="PFR23" s="25"/>
      <c r="PFS23" s="25"/>
      <c r="PFT23" s="25"/>
      <c r="PFU23" s="25"/>
      <c r="PFV23" s="25"/>
      <c r="PFW23" s="25"/>
      <c r="PFX23" s="25"/>
      <c r="PFY23" s="25"/>
      <c r="PFZ23" s="25"/>
      <c r="PGA23" s="25"/>
      <c r="PGB23" s="25"/>
      <c r="PGC23" s="25"/>
      <c r="PGD23" s="25"/>
      <c r="PGE23" s="25"/>
      <c r="PGF23" s="25"/>
      <c r="PGG23" s="25"/>
      <c r="PGH23" s="25"/>
      <c r="PGI23" s="25"/>
      <c r="PGJ23" s="25"/>
      <c r="PGK23" s="25"/>
      <c r="PGL23" s="25"/>
      <c r="PGM23" s="25"/>
      <c r="PGN23" s="25"/>
      <c r="PGO23" s="25"/>
      <c r="PGP23" s="25"/>
      <c r="PGQ23" s="25"/>
      <c r="PGR23" s="25"/>
      <c r="PGS23" s="25"/>
      <c r="PGT23" s="25"/>
      <c r="PGU23" s="25"/>
      <c r="PGV23" s="25"/>
      <c r="PGW23" s="25"/>
      <c r="PGX23" s="25"/>
      <c r="PGY23" s="25"/>
      <c r="PGZ23" s="25"/>
      <c r="PHA23" s="25"/>
      <c r="PHB23" s="25"/>
      <c r="PHC23" s="25"/>
      <c r="PHD23" s="25"/>
      <c r="PHE23" s="25"/>
      <c r="PHF23" s="25"/>
      <c r="PHG23" s="25"/>
      <c r="PHH23" s="25"/>
      <c r="PHI23" s="25"/>
      <c r="PHJ23" s="25"/>
      <c r="PHK23" s="25"/>
      <c r="PHL23" s="25"/>
      <c r="PHM23" s="25"/>
      <c r="PHN23" s="25"/>
      <c r="PHO23" s="25"/>
      <c r="PHP23" s="25"/>
      <c r="PHQ23" s="25"/>
      <c r="PHR23" s="25"/>
      <c r="PHS23" s="25"/>
      <c r="PHT23" s="25"/>
      <c r="PHU23" s="25"/>
      <c r="PHV23" s="25"/>
      <c r="PHW23" s="25"/>
      <c r="PHX23" s="25"/>
      <c r="PHY23" s="25"/>
      <c r="PHZ23" s="25"/>
      <c r="PIA23" s="25"/>
      <c r="PIB23" s="25"/>
      <c r="PIC23" s="25"/>
      <c r="PID23" s="25"/>
      <c r="PIE23" s="25"/>
      <c r="PIF23" s="25"/>
      <c r="PIG23" s="25"/>
      <c r="PIH23" s="25"/>
      <c r="PII23" s="25"/>
      <c r="PIJ23" s="25"/>
      <c r="PIK23" s="25"/>
      <c r="PIL23" s="25"/>
      <c r="PIM23" s="25"/>
      <c r="PIN23" s="25"/>
      <c r="PIO23" s="25"/>
      <c r="PIP23" s="25"/>
      <c r="PIQ23" s="25"/>
      <c r="PIR23" s="25"/>
      <c r="PIS23" s="25"/>
      <c r="PIT23" s="25"/>
      <c r="PIU23" s="25"/>
      <c r="PIV23" s="25"/>
      <c r="PIW23" s="25"/>
      <c r="PIX23" s="25"/>
      <c r="PIY23" s="25"/>
      <c r="PIZ23" s="25"/>
      <c r="PJA23" s="25"/>
      <c r="PJB23" s="25"/>
      <c r="PJC23" s="25"/>
      <c r="PJD23" s="25"/>
      <c r="PJE23" s="25"/>
      <c r="PJF23" s="25"/>
      <c r="PJG23" s="25"/>
      <c r="PJH23" s="25"/>
      <c r="PJI23" s="25"/>
      <c r="PJJ23" s="25"/>
      <c r="PJK23" s="25"/>
      <c r="PJL23" s="25"/>
      <c r="PJM23" s="25"/>
      <c r="PJN23" s="25"/>
      <c r="PJO23" s="25"/>
      <c r="PJP23" s="25"/>
      <c r="PJQ23" s="25"/>
      <c r="PJR23" s="25"/>
      <c r="PJS23" s="25"/>
      <c r="PJT23" s="25"/>
      <c r="PJU23" s="25"/>
      <c r="PJV23" s="25"/>
      <c r="PJW23" s="25"/>
      <c r="PJX23" s="25"/>
      <c r="PJY23" s="25"/>
      <c r="PJZ23" s="25"/>
      <c r="PKA23" s="25"/>
      <c r="PKB23" s="25"/>
      <c r="PKC23" s="25"/>
      <c r="PKD23" s="25"/>
      <c r="PKE23" s="25"/>
      <c r="PKF23" s="25"/>
      <c r="PKG23" s="25"/>
      <c r="PKH23" s="25"/>
      <c r="PKI23" s="25"/>
      <c r="PKJ23" s="25"/>
      <c r="PKK23" s="25"/>
      <c r="PKL23" s="25"/>
      <c r="PKM23" s="25"/>
      <c r="PKN23" s="25"/>
      <c r="PKO23" s="25"/>
      <c r="PKP23" s="25"/>
      <c r="PKQ23" s="25"/>
      <c r="PKR23" s="25"/>
      <c r="PKS23" s="25"/>
      <c r="PKT23" s="25"/>
      <c r="PKU23" s="25"/>
      <c r="PKV23" s="25"/>
      <c r="PKW23" s="25"/>
      <c r="PKX23" s="25"/>
      <c r="PKY23" s="25"/>
      <c r="PKZ23" s="25"/>
      <c r="PLA23" s="25"/>
      <c r="PLB23" s="25"/>
      <c r="PLC23" s="25"/>
      <c r="PLD23" s="25"/>
      <c r="PLE23" s="25"/>
      <c r="PLF23" s="25"/>
      <c r="PLG23" s="25"/>
      <c r="PLH23" s="25"/>
      <c r="PLI23" s="25"/>
      <c r="PLJ23" s="25"/>
      <c r="PLK23" s="25"/>
      <c r="PLL23" s="25"/>
      <c r="PLM23" s="25"/>
      <c r="PLN23" s="25"/>
      <c r="PLO23" s="25"/>
      <c r="PLP23" s="25"/>
      <c r="PLQ23" s="25"/>
      <c r="PLR23" s="25"/>
      <c r="PLS23" s="25"/>
      <c r="PLT23" s="25"/>
      <c r="PLU23" s="25"/>
      <c r="PLV23" s="25"/>
      <c r="PLW23" s="25"/>
      <c r="PLX23" s="25"/>
      <c r="PLY23" s="25"/>
      <c r="PLZ23" s="25"/>
      <c r="PMA23" s="25"/>
      <c r="PMB23" s="25"/>
      <c r="PMC23" s="25"/>
      <c r="PMD23" s="25"/>
      <c r="PME23" s="25"/>
      <c r="PMF23" s="25"/>
      <c r="PMG23" s="25"/>
      <c r="PMH23" s="25"/>
      <c r="PMI23" s="25"/>
      <c r="PMJ23" s="25"/>
      <c r="PMK23" s="25"/>
      <c r="PML23" s="25"/>
      <c r="PMM23" s="25"/>
      <c r="PMN23" s="25"/>
      <c r="PMO23" s="25"/>
      <c r="PMP23" s="25"/>
      <c r="PMQ23" s="25"/>
      <c r="PMR23" s="25"/>
      <c r="PMS23" s="25"/>
      <c r="PMT23" s="25"/>
      <c r="PMU23" s="25"/>
      <c r="PMV23" s="25"/>
      <c r="PMW23" s="25"/>
      <c r="PMX23" s="25"/>
      <c r="PMY23" s="25"/>
      <c r="PMZ23" s="25"/>
      <c r="PNA23" s="25"/>
      <c r="PNB23" s="25"/>
      <c r="PNC23" s="25"/>
      <c r="PND23" s="25"/>
      <c r="PNE23" s="25"/>
      <c r="PNF23" s="25"/>
      <c r="PNG23" s="25"/>
      <c r="PNH23" s="25"/>
      <c r="PNI23" s="25"/>
      <c r="PNJ23" s="25"/>
      <c r="PNK23" s="25"/>
      <c r="PNL23" s="25"/>
      <c r="PNM23" s="25"/>
      <c r="PNN23" s="25"/>
      <c r="PNO23" s="25"/>
      <c r="PNP23" s="25"/>
      <c r="PNQ23" s="25"/>
      <c r="PNR23" s="25"/>
      <c r="PNS23" s="25"/>
      <c r="PNT23" s="25"/>
      <c r="PNU23" s="25"/>
      <c r="PNV23" s="25"/>
      <c r="PNW23" s="25"/>
      <c r="PNX23" s="25"/>
      <c r="PNY23" s="25"/>
      <c r="PNZ23" s="25"/>
      <c r="POA23" s="25"/>
      <c r="POB23" s="25"/>
      <c r="POC23" s="25"/>
      <c r="POD23" s="25"/>
      <c r="POE23" s="25"/>
      <c r="POF23" s="25"/>
      <c r="POG23" s="25"/>
      <c r="POH23" s="25"/>
      <c r="POI23" s="25"/>
      <c r="POJ23" s="25"/>
      <c r="POK23" s="25"/>
      <c r="POL23" s="25"/>
      <c r="POM23" s="25"/>
      <c r="PON23" s="25"/>
      <c r="POO23" s="25"/>
      <c r="POP23" s="25"/>
      <c r="POQ23" s="25"/>
      <c r="POR23" s="25"/>
      <c r="POS23" s="25"/>
      <c r="POT23" s="25"/>
      <c r="POU23" s="25"/>
      <c r="POV23" s="25"/>
      <c r="POW23" s="25"/>
      <c r="POX23" s="25"/>
      <c r="POY23" s="25"/>
      <c r="POZ23" s="25"/>
      <c r="PPA23" s="25"/>
      <c r="PPB23" s="25"/>
      <c r="PPC23" s="25"/>
      <c r="PPD23" s="25"/>
      <c r="PPE23" s="25"/>
      <c r="PPF23" s="25"/>
      <c r="PPG23" s="25"/>
      <c r="PPH23" s="25"/>
      <c r="PPI23" s="25"/>
      <c r="PPJ23" s="25"/>
      <c r="PPK23" s="25"/>
      <c r="PPL23" s="25"/>
      <c r="PPM23" s="25"/>
      <c r="PPN23" s="25"/>
      <c r="PPO23" s="25"/>
      <c r="PPP23" s="25"/>
      <c r="PPQ23" s="25"/>
      <c r="PPR23" s="25"/>
      <c r="PPS23" s="25"/>
      <c r="PPT23" s="25"/>
      <c r="PPU23" s="25"/>
      <c r="PPV23" s="25"/>
      <c r="PPW23" s="25"/>
      <c r="PPX23" s="25"/>
      <c r="PPY23" s="25"/>
      <c r="PPZ23" s="25"/>
      <c r="PQA23" s="25"/>
      <c r="PQB23" s="25"/>
      <c r="PQC23" s="25"/>
      <c r="PQD23" s="25"/>
      <c r="PQE23" s="25"/>
      <c r="PQF23" s="25"/>
      <c r="PQG23" s="25"/>
      <c r="PQH23" s="25"/>
      <c r="PQI23" s="25"/>
      <c r="PQJ23" s="25"/>
      <c r="PQK23" s="25"/>
      <c r="PQL23" s="25"/>
      <c r="PQM23" s="25"/>
      <c r="PQN23" s="25"/>
      <c r="PQO23" s="25"/>
      <c r="PQP23" s="25"/>
      <c r="PQQ23" s="25"/>
      <c r="PQR23" s="25"/>
      <c r="PQS23" s="25"/>
      <c r="PQT23" s="25"/>
      <c r="PQU23" s="25"/>
      <c r="PQV23" s="25"/>
      <c r="PQW23" s="25"/>
      <c r="PQX23" s="25"/>
      <c r="PQY23" s="25"/>
      <c r="PQZ23" s="25"/>
      <c r="PRA23" s="25"/>
      <c r="PRB23" s="25"/>
      <c r="PRC23" s="25"/>
      <c r="PRD23" s="25"/>
      <c r="PRE23" s="25"/>
      <c r="PRF23" s="25"/>
      <c r="PRG23" s="25"/>
      <c r="PRH23" s="25"/>
      <c r="PRI23" s="25"/>
      <c r="PRJ23" s="25"/>
      <c r="PRK23" s="25"/>
      <c r="PRL23" s="25"/>
      <c r="PRM23" s="25"/>
      <c r="PRN23" s="25"/>
      <c r="PRO23" s="25"/>
      <c r="PRP23" s="25"/>
      <c r="PRQ23" s="25"/>
      <c r="PRR23" s="25"/>
      <c r="PRS23" s="25"/>
      <c r="PRT23" s="25"/>
      <c r="PRU23" s="25"/>
      <c r="PRV23" s="25"/>
      <c r="PRW23" s="25"/>
      <c r="PRX23" s="25"/>
      <c r="PRY23" s="25"/>
      <c r="PRZ23" s="25"/>
      <c r="PSA23" s="25"/>
      <c r="PSB23" s="25"/>
      <c r="PSC23" s="25"/>
      <c r="PSD23" s="25"/>
      <c r="PSE23" s="25"/>
      <c r="PSF23" s="25"/>
      <c r="PSG23" s="25"/>
      <c r="PSH23" s="25"/>
      <c r="PSI23" s="25"/>
      <c r="PSJ23" s="25"/>
      <c r="PSK23" s="25"/>
      <c r="PSL23" s="25"/>
      <c r="PSM23" s="25"/>
      <c r="PSN23" s="25"/>
      <c r="PSO23" s="25"/>
      <c r="PSP23" s="25"/>
      <c r="PSQ23" s="25"/>
      <c r="PSR23" s="25"/>
      <c r="PSS23" s="25"/>
      <c r="PST23" s="25"/>
      <c r="PSU23" s="25"/>
      <c r="PSV23" s="25"/>
      <c r="PSW23" s="25"/>
      <c r="PSX23" s="25"/>
      <c r="PSY23" s="25"/>
      <c r="PSZ23" s="25"/>
      <c r="PTA23" s="25"/>
      <c r="PTB23" s="25"/>
      <c r="PTC23" s="25"/>
      <c r="PTD23" s="25"/>
      <c r="PTE23" s="25"/>
      <c r="PTF23" s="25"/>
      <c r="PTG23" s="25"/>
      <c r="PTH23" s="25"/>
      <c r="PTI23" s="25"/>
      <c r="PTJ23" s="25"/>
      <c r="PTK23" s="25"/>
      <c r="PTL23" s="25"/>
      <c r="PTM23" s="25"/>
      <c r="PTN23" s="25"/>
      <c r="PTO23" s="25"/>
      <c r="PTP23" s="25"/>
      <c r="PTQ23" s="25"/>
      <c r="PTR23" s="25"/>
      <c r="PTS23" s="25"/>
      <c r="PTT23" s="25"/>
      <c r="PTU23" s="25"/>
      <c r="PTV23" s="25"/>
      <c r="PTW23" s="25"/>
      <c r="PTX23" s="25"/>
      <c r="PTY23" s="25"/>
      <c r="PTZ23" s="25"/>
      <c r="PUA23" s="25"/>
      <c r="PUB23" s="25"/>
      <c r="PUC23" s="25"/>
      <c r="PUD23" s="25"/>
      <c r="PUE23" s="25"/>
      <c r="PUF23" s="25"/>
      <c r="PUG23" s="25"/>
      <c r="PUH23" s="25"/>
      <c r="PUI23" s="25"/>
      <c r="PUJ23" s="25"/>
      <c r="PUK23" s="25"/>
      <c r="PUL23" s="25"/>
      <c r="PUM23" s="25"/>
      <c r="PUN23" s="25"/>
      <c r="PUO23" s="25"/>
      <c r="PUP23" s="25"/>
      <c r="PUQ23" s="25"/>
      <c r="PUR23" s="25"/>
      <c r="PUS23" s="25"/>
      <c r="PUT23" s="25"/>
      <c r="PUU23" s="25"/>
      <c r="PUV23" s="25"/>
      <c r="PUW23" s="25"/>
      <c r="PUX23" s="25"/>
      <c r="PUY23" s="25"/>
      <c r="PUZ23" s="25"/>
      <c r="PVA23" s="25"/>
      <c r="PVB23" s="25"/>
      <c r="PVC23" s="25"/>
      <c r="PVD23" s="25"/>
      <c r="PVE23" s="25"/>
      <c r="PVF23" s="25"/>
      <c r="PVG23" s="25"/>
      <c r="PVH23" s="25"/>
      <c r="PVI23" s="25"/>
      <c r="PVJ23" s="25"/>
      <c r="PVK23" s="25"/>
      <c r="PVL23" s="25"/>
      <c r="PVM23" s="25"/>
      <c r="PVN23" s="25"/>
      <c r="PVO23" s="25"/>
      <c r="PVP23" s="25"/>
      <c r="PVQ23" s="25"/>
      <c r="PVR23" s="25"/>
      <c r="PVS23" s="25"/>
      <c r="PVT23" s="25"/>
      <c r="PVU23" s="25"/>
      <c r="PVV23" s="25"/>
      <c r="PVW23" s="25"/>
      <c r="PVX23" s="25"/>
      <c r="PVY23" s="25"/>
      <c r="PVZ23" s="25"/>
      <c r="PWA23" s="25"/>
      <c r="PWB23" s="25"/>
      <c r="PWC23" s="25"/>
      <c r="PWD23" s="25"/>
      <c r="PWE23" s="25"/>
      <c r="PWF23" s="25"/>
      <c r="PWG23" s="25"/>
      <c r="PWH23" s="25"/>
      <c r="PWI23" s="25"/>
      <c r="PWJ23" s="25"/>
      <c r="PWK23" s="25"/>
      <c r="PWL23" s="25"/>
      <c r="PWM23" s="25"/>
      <c r="PWN23" s="25"/>
      <c r="PWO23" s="25"/>
      <c r="PWP23" s="25"/>
      <c r="PWQ23" s="25"/>
      <c r="PWR23" s="25"/>
      <c r="PWS23" s="25"/>
      <c r="PWT23" s="25"/>
      <c r="PWU23" s="25"/>
      <c r="PWV23" s="25"/>
      <c r="PWW23" s="25"/>
      <c r="PWX23" s="25"/>
      <c r="PWY23" s="25"/>
      <c r="PWZ23" s="25"/>
      <c r="PXA23" s="25"/>
      <c r="PXB23" s="25"/>
      <c r="PXC23" s="25"/>
      <c r="PXD23" s="25"/>
      <c r="PXE23" s="25"/>
      <c r="PXF23" s="25"/>
      <c r="PXG23" s="25"/>
      <c r="PXH23" s="25"/>
      <c r="PXI23" s="25"/>
      <c r="PXJ23" s="25"/>
      <c r="PXK23" s="25"/>
      <c r="PXL23" s="25"/>
      <c r="PXM23" s="25"/>
      <c r="PXN23" s="25"/>
      <c r="PXO23" s="25"/>
      <c r="PXP23" s="25"/>
      <c r="PXQ23" s="25"/>
      <c r="PXR23" s="25"/>
      <c r="PXS23" s="25"/>
      <c r="PXT23" s="25"/>
      <c r="PXU23" s="25"/>
      <c r="PXV23" s="25"/>
      <c r="PXW23" s="25"/>
      <c r="PXX23" s="25"/>
      <c r="PXY23" s="25"/>
      <c r="PXZ23" s="25"/>
      <c r="PYA23" s="25"/>
      <c r="PYB23" s="25"/>
      <c r="PYC23" s="25"/>
      <c r="PYD23" s="25"/>
      <c r="PYE23" s="25"/>
      <c r="PYF23" s="25"/>
      <c r="PYG23" s="25"/>
      <c r="PYH23" s="25"/>
      <c r="PYI23" s="25"/>
      <c r="PYJ23" s="25"/>
      <c r="PYK23" s="25"/>
      <c r="PYL23" s="25"/>
      <c r="PYM23" s="25"/>
      <c r="PYN23" s="25"/>
      <c r="PYO23" s="25"/>
      <c r="PYP23" s="25"/>
      <c r="PYQ23" s="25"/>
      <c r="PYR23" s="25"/>
      <c r="PYS23" s="25"/>
      <c r="PYT23" s="25"/>
      <c r="PYU23" s="25"/>
      <c r="PYV23" s="25"/>
      <c r="PYW23" s="25"/>
      <c r="PYX23" s="25"/>
      <c r="PYY23" s="25"/>
      <c r="PYZ23" s="25"/>
      <c r="PZA23" s="25"/>
      <c r="PZB23" s="25"/>
      <c r="PZC23" s="25"/>
      <c r="PZD23" s="25"/>
      <c r="PZE23" s="25"/>
      <c r="PZF23" s="25"/>
      <c r="PZG23" s="25"/>
      <c r="PZH23" s="25"/>
      <c r="PZI23" s="25"/>
      <c r="PZJ23" s="25"/>
      <c r="PZK23" s="25"/>
      <c r="PZL23" s="25"/>
      <c r="PZM23" s="25"/>
      <c r="PZN23" s="25"/>
      <c r="PZO23" s="25"/>
      <c r="PZP23" s="25"/>
      <c r="PZQ23" s="25"/>
      <c r="PZR23" s="25"/>
      <c r="PZS23" s="25"/>
      <c r="PZT23" s="25"/>
      <c r="PZU23" s="25"/>
      <c r="PZV23" s="25"/>
      <c r="PZW23" s="25"/>
      <c r="PZX23" s="25"/>
      <c r="PZY23" s="25"/>
      <c r="PZZ23" s="25"/>
      <c r="QAA23" s="25"/>
      <c r="QAB23" s="25"/>
      <c r="QAC23" s="25"/>
      <c r="QAD23" s="25"/>
      <c r="QAE23" s="25"/>
      <c r="QAF23" s="25"/>
      <c r="QAG23" s="25"/>
      <c r="QAH23" s="25"/>
      <c r="QAI23" s="25"/>
      <c r="QAJ23" s="25"/>
      <c r="QAK23" s="25"/>
      <c r="QAL23" s="25"/>
      <c r="QAM23" s="25"/>
      <c r="QAN23" s="25"/>
      <c r="QAO23" s="25"/>
      <c r="QAP23" s="25"/>
      <c r="QAQ23" s="25"/>
      <c r="QAR23" s="25"/>
      <c r="QAS23" s="25"/>
      <c r="QAT23" s="25"/>
      <c r="QAU23" s="25"/>
      <c r="QAV23" s="25"/>
      <c r="QAW23" s="25"/>
      <c r="QAX23" s="25"/>
      <c r="QAY23" s="25"/>
      <c r="QAZ23" s="25"/>
      <c r="QBA23" s="25"/>
      <c r="QBB23" s="25"/>
      <c r="QBC23" s="25"/>
      <c r="QBD23" s="25"/>
      <c r="QBE23" s="25"/>
      <c r="QBF23" s="25"/>
      <c r="QBG23" s="25"/>
      <c r="QBH23" s="25"/>
      <c r="QBI23" s="25"/>
      <c r="QBJ23" s="25"/>
      <c r="QBK23" s="25"/>
      <c r="QBL23" s="25"/>
      <c r="QBM23" s="25"/>
      <c r="QBN23" s="25"/>
      <c r="QBO23" s="25"/>
      <c r="QBP23" s="25"/>
      <c r="QBQ23" s="25"/>
      <c r="QBR23" s="25"/>
      <c r="QBS23" s="25"/>
      <c r="QBT23" s="25"/>
      <c r="QBU23" s="25"/>
      <c r="QBV23" s="25"/>
      <c r="QBW23" s="25"/>
      <c r="QBX23" s="25"/>
      <c r="QBY23" s="25"/>
      <c r="QBZ23" s="25"/>
      <c r="QCA23" s="25"/>
      <c r="QCB23" s="25"/>
      <c r="QCC23" s="25"/>
      <c r="QCD23" s="25"/>
      <c r="QCE23" s="25"/>
      <c r="QCF23" s="25"/>
      <c r="QCG23" s="25"/>
      <c r="QCH23" s="25"/>
      <c r="QCI23" s="25"/>
      <c r="QCJ23" s="25"/>
      <c r="QCK23" s="25"/>
      <c r="QCL23" s="25"/>
      <c r="QCM23" s="25"/>
      <c r="QCN23" s="25"/>
      <c r="QCO23" s="25"/>
      <c r="QCP23" s="25"/>
      <c r="QCQ23" s="25"/>
      <c r="QCR23" s="25"/>
      <c r="QCS23" s="25"/>
      <c r="QCT23" s="25"/>
      <c r="QCU23" s="25"/>
      <c r="QCV23" s="25"/>
      <c r="QCW23" s="25"/>
      <c r="QCX23" s="25"/>
      <c r="QCY23" s="25"/>
      <c r="QCZ23" s="25"/>
      <c r="QDA23" s="25"/>
      <c r="QDB23" s="25"/>
      <c r="QDC23" s="25"/>
      <c r="QDD23" s="25"/>
      <c r="QDE23" s="25"/>
      <c r="QDF23" s="25"/>
      <c r="QDG23" s="25"/>
      <c r="QDH23" s="25"/>
      <c r="QDI23" s="25"/>
      <c r="QDJ23" s="25"/>
      <c r="QDK23" s="25"/>
      <c r="QDL23" s="25"/>
      <c r="QDM23" s="25"/>
      <c r="QDN23" s="25"/>
      <c r="QDO23" s="25"/>
      <c r="QDP23" s="25"/>
      <c r="QDQ23" s="25"/>
      <c r="QDR23" s="25"/>
      <c r="QDS23" s="25"/>
      <c r="QDT23" s="25"/>
      <c r="QDU23" s="25"/>
      <c r="QDV23" s="25"/>
      <c r="QDW23" s="25"/>
      <c r="QDX23" s="25"/>
      <c r="QDY23" s="25"/>
      <c r="QDZ23" s="25"/>
      <c r="QEA23" s="25"/>
      <c r="QEB23" s="25"/>
      <c r="QEC23" s="25"/>
      <c r="QED23" s="25"/>
      <c r="QEE23" s="25"/>
      <c r="QEF23" s="25"/>
      <c r="QEG23" s="25"/>
      <c r="QEH23" s="25"/>
      <c r="QEI23" s="25"/>
      <c r="QEJ23" s="25"/>
      <c r="QEK23" s="25"/>
      <c r="QEL23" s="25"/>
      <c r="QEM23" s="25"/>
      <c r="QEN23" s="25"/>
      <c r="QEO23" s="25"/>
      <c r="QEP23" s="25"/>
      <c r="QEQ23" s="25"/>
      <c r="QER23" s="25"/>
      <c r="QES23" s="25"/>
      <c r="QET23" s="25"/>
      <c r="QEU23" s="25"/>
      <c r="QEV23" s="25"/>
      <c r="QEW23" s="25"/>
      <c r="QEX23" s="25"/>
      <c r="QEY23" s="25"/>
      <c r="QEZ23" s="25"/>
      <c r="QFA23" s="25"/>
      <c r="QFB23" s="25"/>
      <c r="QFC23" s="25"/>
      <c r="QFD23" s="25"/>
      <c r="QFE23" s="25"/>
      <c r="QFF23" s="25"/>
      <c r="QFG23" s="25"/>
      <c r="QFH23" s="25"/>
      <c r="QFI23" s="25"/>
      <c r="QFJ23" s="25"/>
      <c r="QFK23" s="25"/>
      <c r="QFL23" s="25"/>
      <c r="QFM23" s="25"/>
      <c r="QFN23" s="25"/>
      <c r="QFO23" s="25"/>
      <c r="QFP23" s="25"/>
      <c r="QFQ23" s="25"/>
      <c r="QFR23" s="25"/>
      <c r="QFS23" s="25"/>
      <c r="QFT23" s="25"/>
      <c r="QFU23" s="25"/>
      <c r="QFV23" s="25"/>
      <c r="QFW23" s="25"/>
      <c r="QFX23" s="25"/>
      <c r="QFY23" s="25"/>
      <c r="QFZ23" s="25"/>
      <c r="QGA23" s="25"/>
      <c r="QGB23" s="25"/>
      <c r="QGC23" s="25"/>
      <c r="QGD23" s="25"/>
      <c r="QGE23" s="25"/>
      <c r="QGF23" s="25"/>
      <c r="QGG23" s="25"/>
      <c r="QGH23" s="25"/>
      <c r="QGI23" s="25"/>
      <c r="QGJ23" s="25"/>
      <c r="QGK23" s="25"/>
      <c r="QGL23" s="25"/>
      <c r="QGM23" s="25"/>
      <c r="QGN23" s="25"/>
      <c r="QGO23" s="25"/>
      <c r="QGP23" s="25"/>
      <c r="QGQ23" s="25"/>
      <c r="QGR23" s="25"/>
      <c r="QGS23" s="25"/>
      <c r="QGT23" s="25"/>
      <c r="QGU23" s="25"/>
      <c r="QGV23" s="25"/>
      <c r="QGW23" s="25"/>
      <c r="QGX23" s="25"/>
      <c r="QGY23" s="25"/>
      <c r="QGZ23" s="25"/>
      <c r="QHA23" s="25"/>
      <c r="QHB23" s="25"/>
      <c r="QHC23" s="25"/>
      <c r="QHD23" s="25"/>
      <c r="QHE23" s="25"/>
      <c r="QHF23" s="25"/>
      <c r="QHG23" s="25"/>
      <c r="QHH23" s="25"/>
      <c r="QHI23" s="25"/>
      <c r="QHJ23" s="25"/>
      <c r="QHK23" s="25"/>
      <c r="QHL23" s="25"/>
      <c r="QHM23" s="25"/>
      <c r="QHN23" s="25"/>
      <c r="QHO23" s="25"/>
      <c r="QHP23" s="25"/>
      <c r="QHQ23" s="25"/>
      <c r="QHR23" s="25"/>
      <c r="QHS23" s="25"/>
      <c r="QHT23" s="25"/>
      <c r="QHU23" s="25"/>
      <c r="QHV23" s="25"/>
      <c r="QHW23" s="25"/>
      <c r="QHX23" s="25"/>
      <c r="QHY23" s="25"/>
      <c r="QHZ23" s="25"/>
      <c r="QIA23" s="25"/>
      <c r="QIB23" s="25"/>
      <c r="QIC23" s="25"/>
      <c r="QID23" s="25"/>
      <c r="QIE23" s="25"/>
      <c r="QIF23" s="25"/>
      <c r="QIG23" s="25"/>
      <c r="QIH23" s="25"/>
      <c r="QII23" s="25"/>
      <c r="QIJ23" s="25"/>
      <c r="QIK23" s="25"/>
      <c r="QIL23" s="25"/>
      <c r="QIM23" s="25"/>
      <c r="QIN23" s="25"/>
      <c r="QIO23" s="25"/>
      <c r="QIP23" s="25"/>
      <c r="QIQ23" s="25"/>
      <c r="QIR23" s="25"/>
      <c r="QIS23" s="25"/>
      <c r="QIT23" s="25"/>
      <c r="QIU23" s="25"/>
      <c r="QIV23" s="25"/>
      <c r="QIW23" s="25"/>
      <c r="QIX23" s="25"/>
      <c r="QIY23" s="25"/>
      <c r="QIZ23" s="25"/>
      <c r="QJA23" s="25"/>
      <c r="QJB23" s="25"/>
      <c r="QJC23" s="25"/>
      <c r="QJD23" s="25"/>
      <c r="QJE23" s="25"/>
      <c r="QJF23" s="25"/>
      <c r="QJG23" s="25"/>
      <c r="QJH23" s="25"/>
      <c r="QJI23" s="25"/>
      <c r="QJJ23" s="25"/>
      <c r="QJK23" s="25"/>
      <c r="QJL23" s="25"/>
      <c r="QJM23" s="25"/>
      <c r="QJN23" s="25"/>
      <c r="QJO23" s="25"/>
      <c r="QJP23" s="25"/>
      <c r="QJQ23" s="25"/>
      <c r="QJR23" s="25"/>
      <c r="QJS23" s="25"/>
      <c r="QJT23" s="25"/>
      <c r="QJU23" s="25"/>
      <c r="QJV23" s="25"/>
      <c r="QJW23" s="25"/>
      <c r="QJX23" s="25"/>
      <c r="QJY23" s="25"/>
      <c r="QJZ23" s="25"/>
      <c r="QKA23" s="25"/>
      <c r="QKB23" s="25"/>
      <c r="QKC23" s="25"/>
      <c r="QKD23" s="25"/>
      <c r="QKE23" s="25"/>
      <c r="QKF23" s="25"/>
      <c r="QKG23" s="25"/>
      <c r="QKH23" s="25"/>
      <c r="QKI23" s="25"/>
      <c r="QKJ23" s="25"/>
      <c r="QKK23" s="25"/>
      <c r="QKL23" s="25"/>
      <c r="QKM23" s="25"/>
      <c r="QKN23" s="25"/>
      <c r="QKO23" s="25"/>
      <c r="QKP23" s="25"/>
      <c r="QKQ23" s="25"/>
      <c r="QKR23" s="25"/>
      <c r="QKS23" s="25"/>
      <c r="QKT23" s="25"/>
      <c r="QKU23" s="25"/>
      <c r="QKV23" s="25"/>
      <c r="QKW23" s="25"/>
      <c r="QKX23" s="25"/>
      <c r="QKY23" s="25"/>
      <c r="QKZ23" s="25"/>
      <c r="QLA23" s="25"/>
      <c r="QLB23" s="25"/>
      <c r="QLC23" s="25"/>
      <c r="QLD23" s="25"/>
      <c r="QLE23" s="25"/>
      <c r="QLF23" s="25"/>
      <c r="QLG23" s="25"/>
      <c r="QLH23" s="25"/>
      <c r="QLI23" s="25"/>
      <c r="QLJ23" s="25"/>
      <c r="QLK23" s="25"/>
      <c r="QLL23" s="25"/>
      <c r="QLM23" s="25"/>
      <c r="QLN23" s="25"/>
      <c r="QLO23" s="25"/>
      <c r="QLP23" s="25"/>
      <c r="QLQ23" s="25"/>
      <c r="QLR23" s="25"/>
      <c r="QLS23" s="25"/>
      <c r="QLT23" s="25"/>
      <c r="QLU23" s="25"/>
      <c r="QLV23" s="25"/>
      <c r="QLW23" s="25"/>
      <c r="QLX23" s="25"/>
      <c r="QLY23" s="25"/>
      <c r="QLZ23" s="25"/>
      <c r="QMA23" s="25"/>
      <c r="QMB23" s="25"/>
      <c r="QMC23" s="25"/>
      <c r="QMD23" s="25"/>
      <c r="QME23" s="25"/>
      <c r="QMF23" s="25"/>
      <c r="QMG23" s="25"/>
      <c r="QMH23" s="25"/>
      <c r="QMI23" s="25"/>
      <c r="QMJ23" s="25"/>
      <c r="QMK23" s="25"/>
      <c r="QML23" s="25"/>
      <c r="QMM23" s="25"/>
      <c r="QMN23" s="25"/>
      <c r="QMO23" s="25"/>
      <c r="QMP23" s="25"/>
      <c r="QMQ23" s="25"/>
      <c r="QMR23" s="25"/>
      <c r="QMS23" s="25"/>
      <c r="QMT23" s="25"/>
      <c r="QMU23" s="25"/>
      <c r="QMV23" s="25"/>
      <c r="QMW23" s="25"/>
      <c r="QMX23" s="25"/>
      <c r="QMY23" s="25"/>
      <c r="QMZ23" s="25"/>
      <c r="QNA23" s="25"/>
      <c r="QNB23" s="25"/>
      <c r="QNC23" s="25"/>
      <c r="QND23" s="25"/>
      <c r="QNE23" s="25"/>
      <c r="QNF23" s="25"/>
      <c r="QNG23" s="25"/>
      <c r="QNH23" s="25"/>
      <c r="QNI23" s="25"/>
      <c r="QNJ23" s="25"/>
      <c r="QNK23" s="25"/>
      <c r="QNL23" s="25"/>
      <c r="QNM23" s="25"/>
      <c r="QNN23" s="25"/>
      <c r="QNO23" s="25"/>
      <c r="QNP23" s="25"/>
      <c r="QNQ23" s="25"/>
      <c r="QNR23" s="25"/>
      <c r="QNS23" s="25"/>
      <c r="QNT23" s="25"/>
      <c r="QNU23" s="25"/>
      <c r="QNV23" s="25"/>
      <c r="QNW23" s="25"/>
      <c r="QNX23" s="25"/>
      <c r="QNY23" s="25"/>
      <c r="QNZ23" s="25"/>
      <c r="QOA23" s="25"/>
      <c r="QOB23" s="25"/>
      <c r="QOC23" s="25"/>
      <c r="QOD23" s="25"/>
      <c r="QOE23" s="25"/>
      <c r="QOF23" s="25"/>
      <c r="QOG23" s="25"/>
      <c r="QOH23" s="25"/>
      <c r="QOI23" s="25"/>
      <c r="QOJ23" s="25"/>
      <c r="QOK23" s="25"/>
      <c r="QOL23" s="25"/>
      <c r="QOM23" s="25"/>
      <c r="QON23" s="25"/>
      <c r="QOO23" s="25"/>
      <c r="QOP23" s="25"/>
      <c r="QOQ23" s="25"/>
      <c r="QOR23" s="25"/>
      <c r="QOS23" s="25"/>
      <c r="QOT23" s="25"/>
      <c r="QOU23" s="25"/>
      <c r="QOV23" s="25"/>
      <c r="QOW23" s="25"/>
      <c r="QOX23" s="25"/>
      <c r="QOY23" s="25"/>
      <c r="QOZ23" s="25"/>
      <c r="QPA23" s="25"/>
      <c r="QPB23" s="25"/>
      <c r="QPC23" s="25"/>
      <c r="QPD23" s="25"/>
      <c r="QPE23" s="25"/>
      <c r="QPF23" s="25"/>
      <c r="QPG23" s="25"/>
      <c r="QPH23" s="25"/>
      <c r="QPI23" s="25"/>
      <c r="QPJ23" s="25"/>
      <c r="QPK23" s="25"/>
      <c r="QPL23" s="25"/>
      <c r="QPM23" s="25"/>
      <c r="QPN23" s="25"/>
      <c r="QPO23" s="25"/>
      <c r="QPP23" s="25"/>
      <c r="QPQ23" s="25"/>
      <c r="QPR23" s="25"/>
      <c r="QPS23" s="25"/>
      <c r="QPT23" s="25"/>
      <c r="QPU23" s="25"/>
      <c r="QPV23" s="25"/>
      <c r="QPW23" s="25"/>
      <c r="QPX23" s="25"/>
      <c r="QPY23" s="25"/>
      <c r="QPZ23" s="25"/>
      <c r="QQA23" s="25"/>
      <c r="QQB23" s="25"/>
      <c r="QQC23" s="25"/>
      <c r="QQD23" s="25"/>
      <c r="QQE23" s="25"/>
      <c r="QQF23" s="25"/>
      <c r="QQG23" s="25"/>
      <c r="QQH23" s="25"/>
      <c r="QQI23" s="25"/>
      <c r="QQJ23" s="25"/>
      <c r="QQK23" s="25"/>
      <c r="QQL23" s="25"/>
      <c r="QQM23" s="25"/>
      <c r="QQN23" s="25"/>
      <c r="QQO23" s="25"/>
      <c r="QQP23" s="25"/>
      <c r="QQQ23" s="25"/>
      <c r="QQR23" s="25"/>
      <c r="QQS23" s="25"/>
      <c r="QQT23" s="25"/>
      <c r="QQU23" s="25"/>
      <c r="QQV23" s="25"/>
      <c r="QQW23" s="25"/>
      <c r="QQX23" s="25"/>
      <c r="QQY23" s="25"/>
      <c r="QQZ23" s="25"/>
      <c r="QRA23" s="25"/>
      <c r="QRB23" s="25"/>
      <c r="QRC23" s="25"/>
      <c r="QRD23" s="25"/>
      <c r="QRE23" s="25"/>
      <c r="QRF23" s="25"/>
      <c r="QRG23" s="25"/>
      <c r="QRH23" s="25"/>
      <c r="QRI23" s="25"/>
      <c r="QRJ23" s="25"/>
      <c r="QRK23" s="25"/>
      <c r="QRL23" s="25"/>
      <c r="QRM23" s="25"/>
      <c r="QRN23" s="25"/>
      <c r="QRO23" s="25"/>
      <c r="QRP23" s="25"/>
      <c r="QRQ23" s="25"/>
      <c r="QRR23" s="25"/>
      <c r="QRS23" s="25"/>
      <c r="QRT23" s="25"/>
      <c r="QRU23" s="25"/>
      <c r="QRV23" s="25"/>
      <c r="QRW23" s="25"/>
      <c r="QRX23" s="25"/>
      <c r="QRY23" s="25"/>
      <c r="QRZ23" s="25"/>
      <c r="QSA23" s="25"/>
      <c r="QSB23" s="25"/>
      <c r="QSC23" s="25"/>
      <c r="QSD23" s="25"/>
      <c r="QSE23" s="25"/>
      <c r="QSF23" s="25"/>
      <c r="QSG23" s="25"/>
      <c r="QSH23" s="25"/>
      <c r="QSI23" s="25"/>
      <c r="QSJ23" s="25"/>
      <c r="QSK23" s="25"/>
      <c r="QSL23" s="25"/>
      <c r="QSM23" s="25"/>
      <c r="QSN23" s="25"/>
      <c r="QSO23" s="25"/>
      <c r="QSP23" s="25"/>
      <c r="QSQ23" s="25"/>
      <c r="QSR23" s="25"/>
      <c r="QSS23" s="25"/>
      <c r="QST23" s="25"/>
      <c r="QSU23" s="25"/>
      <c r="QSV23" s="25"/>
      <c r="QSW23" s="25"/>
      <c r="QSX23" s="25"/>
      <c r="QSY23" s="25"/>
      <c r="QSZ23" s="25"/>
      <c r="QTA23" s="25"/>
      <c r="QTB23" s="25"/>
      <c r="QTC23" s="25"/>
      <c r="QTD23" s="25"/>
      <c r="QTE23" s="25"/>
      <c r="QTF23" s="25"/>
      <c r="QTG23" s="25"/>
      <c r="QTH23" s="25"/>
      <c r="QTI23" s="25"/>
      <c r="QTJ23" s="25"/>
      <c r="QTK23" s="25"/>
      <c r="QTL23" s="25"/>
      <c r="QTM23" s="25"/>
      <c r="QTN23" s="25"/>
      <c r="QTO23" s="25"/>
      <c r="QTP23" s="25"/>
      <c r="QTQ23" s="25"/>
      <c r="QTR23" s="25"/>
      <c r="QTS23" s="25"/>
      <c r="QTT23" s="25"/>
      <c r="QTU23" s="25"/>
      <c r="QTV23" s="25"/>
      <c r="QTW23" s="25"/>
      <c r="QTX23" s="25"/>
      <c r="QTY23" s="25"/>
      <c r="QTZ23" s="25"/>
      <c r="QUA23" s="25"/>
      <c r="QUB23" s="25"/>
      <c r="QUC23" s="25"/>
      <c r="QUD23" s="25"/>
      <c r="QUE23" s="25"/>
      <c r="QUF23" s="25"/>
      <c r="QUG23" s="25"/>
      <c r="QUH23" s="25"/>
      <c r="QUI23" s="25"/>
      <c r="QUJ23" s="25"/>
      <c r="QUK23" s="25"/>
      <c r="QUL23" s="25"/>
      <c r="QUM23" s="25"/>
      <c r="QUN23" s="25"/>
      <c r="QUO23" s="25"/>
      <c r="QUP23" s="25"/>
      <c r="QUQ23" s="25"/>
      <c r="QUR23" s="25"/>
      <c r="QUS23" s="25"/>
      <c r="QUT23" s="25"/>
      <c r="QUU23" s="25"/>
      <c r="QUV23" s="25"/>
      <c r="QUW23" s="25"/>
      <c r="QUX23" s="25"/>
      <c r="QUY23" s="25"/>
      <c r="QUZ23" s="25"/>
      <c r="QVA23" s="25"/>
      <c r="QVB23" s="25"/>
      <c r="QVC23" s="25"/>
      <c r="QVD23" s="25"/>
      <c r="QVE23" s="25"/>
      <c r="QVF23" s="25"/>
      <c r="QVG23" s="25"/>
      <c r="QVH23" s="25"/>
      <c r="QVI23" s="25"/>
      <c r="QVJ23" s="25"/>
      <c r="QVK23" s="25"/>
      <c r="QVL23" s="25"/>
      <c r="QVM23" s="25"/>
      <c r="QVN23" s="25"/>
      <c r="QVO23" s="25"/>
      <c r="QVP23" s="25"/>
      <c r="QVQ23" s="25"/>
      <c r="QVR23" s="25"/>
      <c r="QVS23" s="25"/>
      <c r="QVT23" s="25"/>
      <c r="QVU23" s="25"/>
      <c r="QVV23" s="25"/>
      <c r="QVW23" s="25"/>
      <c r="QVX23" s="25"/>
      <c r="QVY23" s="25"/>
      <c r="QVZ23" s="25"/>
      <c r="QWA23" s="25"/>
      <c r="QWB23" s="25"/>
      <c r="QWC23" s="25"/>
      <c r="QWD23" s="25"/>
      <c r="QWE23" s="25"/>
      <c r="QWF23" s="25"/>
      <c r="QWG23" s="25"/>
      <c r="QWH23" s="25"/>
      <c r="QWI23" s="25"/>
      <c r="QWJ23" s="25"/>
      <c r="QWK23" s="25"/>
      <c r="QWL23" s="25"/>
      <c r="QWM23" s="25"/>
      <c r="QWN23" s="25"/>
      <c r="QWO23" s="25"/>
      <c r="QWP23" s="25"/>
      <c r="QWQ23" s="25"/>
      <c r="QWR23" s="25"/>
      <c r="QWS23" s="25"/>
      <c r="QWT23" s="25"/>
      <c r="QWU23" s="25"/>
      <c r="QWV23" s="25"/>
      <c r="QWW23" s="25"/>
      <c r="QWX23" s="25"/>
      <c r="QWY23" s="25"/>
      <c r="QWZ23" s="25"/>
      <c r="QXA23" s="25"/>
      <c r="QXB23" s="25"/>
      <c r="QXC23" s="25"/>
      <c r="QXD23" s="25"/>
      <c r="QXE23" s="25"/>
      <c r="QXF23" s="25"/>
      <c r="QXG23" s="25"/>
      <c r="QXH23" s="25"/>
      <c r="QXI23" s="25"/>
      <c r="QXJ23" s="25"/>
      <c r="QXK23" s="25"/>
      <c r="QXL23" s="25"/>
      <c r="QXM23" s="25"/>
      <c r="QXN23" s="25"/>
      <c r="QXO23" s="25"/>
      <c r="QXP23" s="25"/>
      <c r="QXQ23" s="25"/>
      <c r="QXR23" s="25"/>
      <c r="QXS23" s="25"/>
      <c r="QXT23" s="25"/>
      <c r="QXU23" s="25"/>
      <c r="QXV23" s="25"/>
      <c r="QXW23" s="25"/>
      <c r="QXX23" s="25"/>
      <c r="QXY23" s="25"/>
      <c r="QXZ23" s="25"/>
      <c r="QYA23" s="25"/>
      <c r="QYB23" s="25"/>
      <c r="QYC23" s="25"/>
      <c r="QYD23" s="25"/>
      <c r="QYE23" s="25"/>
      <c r="QYF23" s="25"/>
      <c r="QYG23" s="25"/>
      <c r="QYH23" s="25"/>
      <c r="QYI23" s="25"/>
      <c r="QYJ23" s="25"/>
      <c r="QYK23" s="25"/>
      <c r="QYL23" s="25"/>
      <c r="QYM23" s="25"/>
      <c r="QYN23" s="25"/>
      <c r="QYO23" s="25"/>
      <c r="QYP23" s="25"/>
      <c r="QYQ23" s="25"/>
      <c r="QYR23" s="25"/>
      <c r="QYS23" s="25"/>
      <c r="QYT23" s="25"/>
      <c r="QYU23" s="25"/>
      <c r="QYV23" s="25"/>
      <c r="QYW23" s="25"/>
      <c r="QYX23" s="25"/>
      <c r="QYY23" s="25"/>
      <c r="QYZ23" s="25"/>
      <c r="QZA23" s="25"/>
      <c r="QZB23" s="25"/>
      <c r="QZC23" s="25"/>
      <c r="QZD23" s="25"/>
      <c r="QZE23" s="25"/>
      <c r="QZF23" s="25"/>
      <c r="QZG23" s="25"/>
      <c r="QZH23" s="25"/>
      <c r="QZI23" s="25"/>
      <c r="QZJ23" s="25"/>
      <c r="QZK23" s="25"/>
      <c r="QZL23" s="25"/>
      <c r="QZM23" s="25"/>
      <c r="QZN23" s="25"/>
      <c r="QZO23" s="25"/>
      <c r="QZP23" s="25"/>
      <c r="QZQ23" s="25"/>
      <c r="QZR23" s="25"/>
      <c r="QZS23" s="25"/>
      <c r="QZT23" s="25"/>
      <c r="QZU23" s="25"/>
      <c r="QZV23" s="25"/>
      <c r="QZW23" s="25"/>
      <c r="QZX23" s="25"/>
      <c r="QZY23" s="25"/>
      <c r="QZZ23" s="25"/>
      <c r="RAA23" s="25"/>
      <c r="RAB23" s="25"/>
      <c r="RAC23" s="25"/>
      <c r="RAD23" s="25"/>
      <c r="RAE23" s="25"/>
      <c r="RAF23" s="25"/>
      <c r="RAG23" s="25"/>
      <c r="RAH23" s="25"/>
      <c r="RAI23" s="25"/>
      <c r="RAJ23" s="25"/>
      <c r="RAK23" s="25"/>
      <c r="RAL23" s="25"/>
      <c r="RAM23" s="25"/>
      <c r="RAN23" s="25"/>
      <c r="RAO23" s="25"/>
      <c r="RAP23" s="25"/>
      <c r="RAQ23" s="25"/>
      <c r="RAR23" s="25"/>
      <c r="RAS23" s="25"/>
      <c r="RAT23" s="25"/>
      <c r="RAU23" s="25"/>
      <c r="RAV23" s="25"/>
      <c r="RAW23" s="25"/>
      <c r="RAX23" s="25"/>
      <c r="RAY23" s="25"/>
      <c r="RAZ23" s="25"/>
      <c r="RBA23" s="25"/>
      <c r="RBB23" s="25"/>
      <c r="RBC23" s="25"/>
      <c r="RBD23" s="25"/>
      <c r="RBE23" s="25"/>
      <c r="RBF23" s="25"/>
      <c r="RBG23" s="25"/>
      <c r="RBH23" s="25"/>
      <c r="RBI23" s="25"/>
      <c r="RBJ23" s="25"/>
      <c r="RBK23" s="25"/>
      <c r="RBL23" s="25"/>
      <c r="RBM23" s="25"/>
      <c r="RBN23" s="25"/>
      <c r="RBO23" s="25"/>
      <c r="RBP23" s="25"/>
      <c r="RBQ23" s="25"/>
      <c r="RBR23" s="25"/>
      <c r="RBS23" s="25"/>
      <c r="RBT23" s="25"/>
      <c r="RBU23" s="25"/>
      <c r="RBV23" s="25"/>
      <c r="RBW23" s="25"/>
      <c r="RBX23" s="25"/>
      <c r="RBY23" s="25"/>
      <c r="RBZ23" s="25"/>
      <c r="RCA23" s="25"/>
      <c r="RCB23" s="25"/>
      <c r="RCC23" s="25"/>
      <c r="RCD23" s="25"/>
      <c r="RCE23" s="25"/>
      <c r="RCF23" s="25"/>
      <c r="RCG23" s="25"/>
      <c r="RCH23" s="25"/>
      <c r="RCI23" s="25"/>
      <c r="RCJ23" s="25"/>
      <c r="RCK23" s="25"/>
      <c r="RCL23" s="25"/>
      <c r="RCM23" s="25"/>
      <c r="RCN23" s="25"/>
      <c r="RCO23" s="25"/>
      <c r="RCP23" s="25"/>
      <c r="RCQ23" s="25"/>
      <c r="RCR23" s="25"/>
      <c r="RCS23" s="25"/>
      <c r="RCT23" s="25"/>
      <c r="RCU23" s="25"/>
      <c r="RCV23" s="25"/>
      <c r="RCW23" s="25"/>
      <c r="RCX23" s="25"/>
      <c r="RCY23" s="25"/>
      <c r="RCZ23" s="25"/>
      <c r="RDA23" s="25"/>
      <c r="RDB23" s="25"/>
      <c r="RDC23" s="25"/>
      <c r="RDD23" s="25"/>
      <c r="RDE23" s="25"/>
      <c r="RDF23" s="25"/>
      <c r="RDG23" s="25"/>
      <c r="RDH23" s="25"/>
      <c r="RDI23" s="25"/>
      <c r="RDJ23" s="25"/>
      <c r="RDK23" s="25"/>
      <c r="RDL23" s="25"/>
      <c r="RDM23" s="25"/>
      <c r="RDN23" s="25"/>
      <c r="RDO23" s="25"/>
      <c r="RDP23" s="25"/>
      <c r="RDQ23" s="25"/>
      <c r="RDR23" s="25"/>
      <c r="RDS23" s="25"/>
      <c r="RDT23" s="25"/>
      <c r="RDU23" s="25"/>
      <c r="RDV23" s="25"/>
      <c r="RDW23" s="25"/>
      <c r="RDX23" s="25"/>
      <c r="RDY23" s="25"/>
      <c r="RDZ23" s="25"/>
      <c r="REA23" s="25"/>
      <c r="REB23" s="25"/>
      <c r="REC23" s="25"/>
      <c r="RED23" s="25"/>
      <c r="REE23" s="25"/>
      <c r="REF23" s="25"/>
      <c r="REG23" s="25"/>
      <c r="REH23" s="25"/>
      <c r="REI23" s="25"/>
      <c r="REJ23" s="25"/>
      <c r="REK23" s="25"/>
      <c r="REL23" s="25"/>
      <c r="REM23" s="25"/>
      <c r="REN23" s="25"/>
      <c r="REO23" s="25"/>
      <c r="REP23" s="25"/>
      <c r="REQ23" s="25"/>
      <c r="RER23" s="25"/>
      <c r="RES23" s="25"/>
      <c r="RET23" s="25"/>
      <c r="REU23" s="25"/>
      <c r="REV23" s="25"/>
      <c r="REW23" s="25"/>
      <c r="REX23" s="25"/>
      <c r="REY23" s="25"/>
      <c r="REZ23" s="25"/>
      <c r="RFA23" s="25"/>
      <c r="RFB23" s="25"/>
      <c r="RFC23" s="25"/>
      <c r="RFD23" s="25"/>
      <c r="RFE23" s="25"/>
      <c r="RFF23" s="25"/>
      <c r="RFG23" s="25"/>
      <c r="RFH23" s="25"/>
      <c r="RFI23" s="25"/>
      <c r="RFJ23" s="25"/>
      <c r="RFK23" s="25"/>
      <c r="RFL23" s="25"/>
      <c r="RFM23" s="25"/>
      <c r="RFN23" s="25"/>
      <c r="RFO23" s="25"/>
      <c r="RFP23" s="25"/>
      <c r="RFQ23" s="25"/>
      <c r="RFR23" s="25"/>
      <c r="RFS23" s="25"/>
      <c r="RFT23" s="25"/>
      <c r="RFU23" s="25"/>
      <c r="RFV23" s="25"/>
      <c r="RFW23" s="25"/>
      <c r="RFX23" s="25"/>
      <c r="RFY23" s="25"/>
      <c r="RFZ23" s="25"/>
      <c r="RGA23" s="25"/>
      <c r="RGB23" s="25"/>
      <c r="RGC23" s="25"/>
      <c r="RGD23" s="25"/>
      <c r="RGE23" s="25"/>
      <c r="RGF23" s="25"/>
      <c r="RGG23" s="25"/>
      <c r="RGH23" s="25"/>
      <c r="RGI23" s="25"/>
      <c r="RGJ23" s="25"/>
      <c r="RGK23" s="25"/>
      <c r="RGL23" s="25"/>
      <c r="RGM23" s="25"/>
      <c r="RGN23" s="25"/>
      <c r="RGO23" s="25"/>
      <c r="RGP23" s="25"/>
      <c r="RGQ23" s="25"/>
      <c r="RGR23" s="25"/>
      <c r="RGS23" s="25"/>
      <c r="RGT23" s="25"/>
      <c r="RGU23" s="25"/>
      <c r="RGV23" s="25"/>
      <c r="RGW23" s="25"/>
      <c r="RGX23" s="25"/>
      <c r="RGY23" s="25"/>
      <c r="RGZ23" s="25"/>
      <c r="RHA23" s="25"/>
      <c r="RHB23" s="25"/>
      <c r="RHC23" s="25"/>
      <c r="RHD23" s="25"/>
      <c r="RHE23" s="25"/>
      <c r="RHF23" s="25"/>
      <c r="RHG23" s="25"/>
      <c r="RHH23" s="25"/>
      <c r="RHI23" s="25"/>
      <c r="RHJ23" s="25"/>
      <c r="RHK23" s="25"/>
      <c r="RHL23" s="25"/>
      <c r="RHM23" s="25"/>
      <c r="RHN23" s="25"/>
      <c r="RHO23" s="25"/>
      <c r="RHP23" s="25"/>
      <c r="RHQ23" s="25"/>
      <c r="RHR23" s="25"/>
      <c r="RHS23" s="25"/>
      <c r="RHT23" s="25"/>
      <c r="RHU23" s="25"/>
      <c r="RHV23" s="25"/>
      <c r="RHW23" s="25"/>
      <c r="RHX23" s="25"/>
      <c r="RHY23" s="25"/>
      <c r="RHZ23" s="25"/>
      <c r="RIA23" s="25"/>
      <c r="RIB23" s="25"/>
      <c r="RIC23" s="25"/>
      <c r="RID23" s="25"/>
      <c r="RIE23" s="25"/>
      <c r="RIF23" s="25"/>
      <c r="RIG23" s="25"/>
      <c r="RIH23" s="25"/>
      <c r="RII23" s="25"/>
      <c r="RIJ23" s="25"/>
      <c r="RIK23" s="25"/>
      <c r="RIL23" s="25"/>
      <c r="RIM23" s="25"/>
      <c r="RIN23" s="25"/>
      <c r="RIO23" s="25"/>
      <c r="RIP23" s="25"/>
      <c r="RIQ23" s="25"/>
      <c r="RIR23" s="25"/>
      <c r="RIS23" s="25"/>
      <c r="RIT23" s="25"/>
      <c r="RIU23" s="25"/>
      <c r="RIV23" s="25"/>
      <c r="RIW23" s="25"/>
      <c r="RIX23" s="25"/>
      <c r="RIY23" s="25"/>
      <c r="RIZ23" s="25"/>
      <c r="RJA23" s="25"/>
      <c r="RJB23" s="25"/>
      <c r="RJC23" s="25"/>
      <c r="RJD23" s="25"/>
      <c r="RJE23" s="25"/>
      <c r="RJF23" s="25"/>
      <c r="RJG23" s="25"/>
      <c r="RJH23" s="25"/>
      <c r="RJI23" s="25"/>
      <c r="RJJ23" s="25"/>
      <c r="RJK23" s="25"/>
      <c r="RJL23" s="25"/>
      <c r="RJM23" s="25"/>
      <c r="RJN23" s="25"/>
      <c r="RJO23" s="25"/>
      <c r="RJP23" s="25"/>
      <c r="RJQ23" s="25"/>
      <c r="RJR23" s="25"/>
      <c r="RJS23" s="25"/>
      <c r="RJT23" s="25"/>
      <c r="RJU23" s="25"/>
      <c r="RJV23" s="25"/>
      <c r="RJW23" s="25"/>
      <c r="RJX23" s="25"/>
      <c r="RJY23" s="25"/>
      <c r="RJZ23" s="25"/>
      <c r="RKA23" s="25"/>
      <c r="RKB23" s="25"/>
      <c r="RKC23" s="25"/>
      <c r="RKD23" s="25"/>
      <c r="RKE23" s="25"/>
      <c r="RKF23" s="25"/>
      <c r="RKG23" s="25"/>
      <c r="RKH23" s="25"/>
      <c r="RKI23" s="25"/>
      <c r="RKJ23" s="25"/>
      <c r="RKK23" s="25"/>
      <c r="RKL23" s="25"/>
      <c r="RKM23" s="25"/>
      <c r="RKN23" s="25"/>
      <c r="RKO23" s="25"/>
      <c r="RKP23" s="25"/>
      <c r="RKQ23" s="25"/>
      <c r="RKR23" s="25"/>
      <c r="RKS23" s="25"/>
      <c r="RKT23" s="25"/>
      <c r="RKU23" s="25"/>
      <c r="RKV23" s="25"/>
      <c r="RKW23" s="25"/>
      <c r="RKX23" s="25"/>
      <c r="RKY23" s="25"/>
      <c r="RKZ23" s="25"/>
      <c r="RLA23" s="25"/>
      <c r="RLB23" s="25"/>
      <c r="RLC23" s="25"/>
      <c r="RLD23" s="25"/>
      <c r="RLE23" s="25"/>
      <c r="RLF23" s="25"/>
      <c r="RLG23" s="25"/>
      <c r="RLH23" s="25"/>
      <c r="RLI23" s="25"/>
      <c r="RLJ23" s="25"/>
      <c r="RLK23" s="25"/>
      <c r="RLL23" s="25"/>
      <c r="RLM23" s="25"/>
      <c r="RLN23" s="25"/>
      <c r="RLO23" s="25"/>
      <c r="RLP23" s="25"/>
      <c r="RLQ23" s="25"/>
      <c r="RLR23" s="25"/>
      <c r="RLS23" s="25"/>
      <c r="RLT23" s="25"/>
      <c r="RLU23" s="25"/>
      <c r="RLV23" s="25"/>
      <c r="RLW23" s="25"/>
      <c r="RLX23" s="25"/>
      <c r="RLY23" s="25"/>
      <c r="RLZ23" s="25"/>
      <c r="RMA23" s="25"/>
      <c r="RMB23" s="25"/>
      <c r="RMC23" s="25"/>
      <c r="RMD23" s="25"/>
      <c r="RME23" s="25"/>
      <c r="RMF23" s="25"/>
      <c r="RMG23" s="25"/>
      <c r="RMH23" s="25"/>
      <c r="RMI23" s="25"/>
      <c r="RMJ23" s="25"/>
      <c r="RMK23" s="25"/>
      <c r="RML23" s="25"/>
      <c r="RMM23" s="25"/>
      <c r="RMN23" s="25"/>
      <c r="RMO23" s="25"/>
      <c r="RMP23" s="25"/>
      <c r="RMQ23" s="25"/>
      <c r="RMR23" s="25"/>
      <c r="RMS23" s="25"/>
      <c r="RMT23" s="25"/>
      <c r="RMU23" s="25"/>
      <c r="RMV23" s="25"/>
      <c r="RMW23" s="25"/>
      <c r="RMX23" s="25"/>
      <c r="RMY23" s="25"/>
      <c r="RMZ23" s="25"/>
      <c r="RNA23" s="25"/>
      <c r="RNB23" s="25"/>
      <c r="RNC23" s="25"/>
      <c r="RND23" s="25"/>
      <c r="RNE23" s="25"/>
      <c r="RNF23" s="25"/>
      <c r="RNG23" s="25"/>
      <c r="RNH23" s="25"/>
      <c r="RNI23" s="25"/>
      <c r="RNJ23" s="25"/>
      <c r="RNK23" s="25"/>
      <c r="RNL23" s="25"/>
      <c r="RNM23" s="25"/>
      <c r="RNN23" s="25"/>
      <c r="RNO23" s="25"/>
      <c r="RNP23" s="25"/>
      <c r="RNQ23" s="25"/>
      <c r="RNR23" s="25"/>
      <c r="RNS23" s="25"/>
      <c r="RNT23" s="25"/>
      <c r="RNU23" s="25"/>
      <c r="RNV23" s="25"/>
      <c r="RNW23" s="25"/>
      <c r="RNX23" s="25"/>
      <c r="RNY23" s="25"/>
      <c r="RNZ23" s="25"/>
      <c r="ROA23" s="25"/>
      <c r="ROB23" s="25"/>
      <c r="ROC23" s="25"/>
      <c r="ROD23" s="25"/>
      <c r="ROE23" s="25"/>
      <c r="ROF23" s="25"/>
      <c r="ROG23" s="25"/>
      <c r="ROH23" s="25"/>
      <c r="ROI23" s="25"/>
      <c r="ROJ23" s="25"/>
      <c r="ROK23" s="25"/>
      <c r="ROL23" s="25"/>
      <c r="ROM23" s="25"/>
      <c r="RON23" s="25"/>
      <c r="ROO23" s="25"/>
      <c r="ROP23" s="25"/>
      <c r="ROQ23" s="25"/>
      <c r="ROR23" s="25"/>
      <c r="ROS23" s="25"/>
      <c r="ROT23" s="25"/>
      <c r="ROU23" s="25"/>
      <c r="ROV23" s="25"/>
      <c r="ROW23" s="25"/>
      <c r="ROX23" s="25"/>
      <c r="ROY23" s="25"/>
      <c r="ROZ23" s="25"/>
      <c r="RPA23" s="25"/>
      <c r="RPB23" s="25"/>
      <c r="RPC23" s="25"/>
      <c r="RPD23" s="25"/>
      <c r="RPE23" s="25"/>
      <c r="RPF23" s="25"/>
      <c r="RPG23" s="25"/>
      <c r="RPH23" s="25"/>
      <c r="RPI23" s="25"/>
      <c r="RPJ23" s="25"/>
      <c r="RPK23" s="25"/>
      <c r="RPL23" s="25"/>
      <c r="RPM23" s="25"/>
      <c r="RPN23" s="25"/>
      <c r="RPO23" s="25"/>
      <c r="RPP23" s="25"/>
      <c r="RPQ23" s="25"/>
      <c r="RPR23" s="25"/>
      <c r="RPS23" s="25"/>
      <c r="RPT23" s="25"/>
      <c r="RPU23" s="25"/>
      <c r="RPV23" s="25"/>
      <c r="RPW23" s="25"/>
      <c r="RPX23" s="25"/>
      <c r="RPY23" s="25"/>
      <c r="RPZ23" s="25"/>
      <c r="RQA23" s="25"/>
      <c r="RQB23" s="25"/>
      <c r="RQC23" s="25"/>
      <c r="RQD23" s="25"/>
      <c r="RQE23" s="25"/>
      <c r="RQF23" s="25"/>
      <c r="RQG23" s="25"/>
      <c r="RQH23" s="25"/>
      <c r="RQI23" s="25"/>
      <c r="RQJ23" s="25"/>
      <c r="RQK23" s="25"/>
      <c r="RQL23" s="25"/>
      <c r="RQM23" s="25"/>
      <c r="RQN23" s="25"/>
      <c r="RQO23" s="25"/>
      <c r="RQP23" s="25"/>
      <c r="RQQ23" s="25"/>
      <c r="RQR23" s="25"/>
      <c r="RQS23" s="25"/>
      <c r="RQT23" s="25"/>
      <c r="RQU23" s="25"/>
      <c r="RQV23" s="25"/>
      <c r="RQW23" s="25"/>
      <c r="RQX23" s="25"/>
      <c r="RQY23" s="25"/>
      <c r="RQZ23" s="25"/>
      <c r="RRA23" s="25"/>
      <c r="RRB23" s="25"/>
      <c r="RRC23" s="25"/>
      <c r="RRD23" s="25"/>
      <c r="RRE23" s="25"/>
      <c r="RRF23" s="25"/>
      <c r="RRG23" s="25"/>
      <c r="RRH23" s="25"/>
      <c r="RRI23" s="25"/>
      <c r="RRJ23" s="25"/>
      <c r="RRK23" s="25"/>
      <c r="RRL23" s="25"/>
      <c r="RRM23" s="25"/>
      <c r="RRN23" s="25"/>
      <c r="RRO23" s="25"/>
      <c r="RRP23" s="25"/>
      <c r="RRQ23" s="25"/>
      <c r="RRR23" s="25"/>
      <c r="RRS23" s="25"/>
      <c r="RRT23" s="25"/>
      <c r="RRU23" s="25"/>
      <c r="RRV23" s="25"/>
      <c r="RRW23" s="25"/>
      <c r="RRX23" s="25"/>
      <c r="RRY23" s="25"/>
      <c r="RRZ23" s="25"/>
      <c r="RSA23" s="25"/>
      <c r="RSB23" s="25"/>
      <c r="RSC23" s="25"/>
      <c r="RSD23" s="25"/>
      <c r="RSE23" s="25"/>
      <c r="RSF23" s="25"/>
      <c r="RSG23" s="25"/>
      <c r="RSH23" s="25"/>
      <c r="RSI23" s="25"/>
      <c r="RSJ23" s="25"/>
      <c r="RSK23" s="25"/>
      <c r="RSL23" s="25"/>
      <c r="RSM23" s="25"/>
      <c r="RSN23" s="25"/>
      <c r="RSO23" s="25"/>
      <c r="RSP23" s="25"/>
      <c r="RSQ23" s="25"/>
      <c r="RSR23" s="25"/>
      <c r="RSS23" s="25"/>
      <c r="RST23" s="25"/>
      <c r="RSU23" s="25"/>
      <c r="RSV23" s="25"/>
      <c r="RSW23" s="25"/>
      <c r="RSX23" s="25"/>
      <c r="RSY23" s="25"/>
      <c r="RSZ23" s="25"/>
      <c r="RTA23" s="25"/>
      <c r="RTB23" s="25"/>
      <c r="RTC23" s="25"/>
      <c r="RTD23" s="25"/>
      <c r="RTE23" s="25"/>
      <c r="RTF23" s="25"/>
      <c r="RTG23" s="25"/>
      <c r="RTH23" s="25"/>
      <c r="RTI23" s="25"/>
      <c r="RTJ23" s="25"/>
      <c r="RTK23" s="25"/>
      <c r="RTL23" s="25"/>
      <c r="RTM23" s="25"/>
      <c r="RTN23" s="25"/>
      <c r="RTO23" s="25"/>
      <c r="RTP23" s="25"/>
      <c r="RTQ23" s="25"/>
      <c r="RTR23" s="25"/>
      <c r="RTS23" s="25"/>
      <c r="RTT23" s="25"/>
      <c r="RTU23" s="25"/>
      <c r="RTV23" s="25"/>
      <c r="RTW23" s="25"/>
      <c r="RTX23" s="25"/>
      <c r="RTY23" s="25"/>
      <c r="RTZ23" s="25"/>
      <c r="RUA23" s="25"/>
      <c r="RUB23" s="25"/>
      <c r="RUC23" s="25"/>
      <c r="RUD23" s="25"/>
      <c r="RUE23" s="25"/>
      <c r="RUF23" s="25"/>
      <c r="RUG23" s="25"/>
      <c r="RUH23" s="25"/>
      <c r="RUI23" s="25"/>
      <c r="RUJ23" s="25"/>
      <c r="RUK23" s="25"/>
      <c r="RUL23" s="25"/>
      <c r="RUM23" s="25"/>
      <c r="RUN23" s="25"/>
      <c r="RUO23" s="25"/>
      <c r="RUP23" s="25"/>
      <c r="RUQ23" s="25"/>
      <c r="RUR23" s="25"/>
      <c r="RUS23" s="25"/>
      <c r="RUT23" s="25"/>
      <c r="RUU23" s="25"/>
      <c r="RUV23" s="25"/>
      <c r="RUW23" s="25"/>
      <c r="RUX23" s="25"/>
      <c r="RUY23" s="25"/>
      <c r="RUZ23" s="25"/>
      <c r="RVA23" s="25"/>
      <c r="RVB23" s="25"/>
      <c r="RVC23" s="25"/>
      <c r="RVD23" s="25"/>
      <c r="RVE23" s="25"/>
      <c r="RVF23" s="25"/>
      <c r="RVG23" s="25"/>
      <c r="RVH23" s="25"/>
      <c r="RVI23" s="25"/>
      <c r="RVJ23" s="25"/>
      <c r="RVK23" s="25"/>
      <c r="RVL23" s="25"/>
      <c r="RVM23" s="25"/>
      <c r="RVN23" s="25"/>
      <c r="RVO23" s="25"/>
      <c r="RVP23" s="25"/>
      <c r="RVQ23" s="25"/>
      <c r="RVR23" s="25"/>
      <c r="RVS23" s="25"/>
      <c r="RVT23" s="25"/>
      <c r="RVU23" s="25"/>
      <c r="RVV23" s="25"/>
      <c r="RVW23" s="25"/>
      <c r="RVX23" s="25"/>
      <c r="RVY23" s="25"/>
      <c r="RVZ23" s="25"/>
      <c r="RWA23" s="25"/>
      <c r="RWB23" s="25"/>
      <c r="RWC23" s="25"/>
      <c r="RWD23" s="25"/>
      <c r="RWE23" s="25"/>
      <c r="RWF23" s="25"/>
      <c r="RWG23" s="25"/>
      <c r="RWH23" s="25"/>
      <c r="RWI23" s="25"/>
      <c r="RWJ23" s="25"/>
      <c r="RWK23" s="25"/>
      <c r="RWL23" s="25"/>
      <c r="RWM23" s="25"/>
      <c r="RWN23" s="25"/>
      <c r="RWO23" s="25"/>
      <c r="RWP23" s="25"/>
      <c r="RWQ23" s="25"/>
      <c r="RWR23" s="25"/>
      <c r="RWS23" s="25"/>
      <c r="RWT23" s="25"/>
      <c r="RWU23" s="25"/>
      <c r="RWV23" s="25"/>
      <c r="RWW23" s="25"/>
      <c r="RWX23" s="25"/>
      <c r="RWY23" s="25"/>
      <c r="RWZ23" s="25"/>
      <c r="RXA23" s="25"/>
      <c r="RXB23" s="25"/>
      <c r="RXC23" s="25"/>
      <c r="RXD23" s="25"/>
      <c r="RXE23" s="25"/>
      <c r="RXF23" s="25"/>
      <c r="RXG23" s="25"/>
      <c r="RXH23" s="25"/>
      <c r="RXI23" s="25"/>
      <c r="RXJ23" s="25"/>
      <c r="RXK23" s="25"/>
      <c r="RXL23" s="25"/>
      <c r="RXM23" s="25"/>
      <c r="RXN23" s="25"/>
      <c r="RXO23" s="25"/>
      <c r="RXP23" s="25"/>
      <c r="RXQ23" s="25"/>
      <c r="RXR23" s="25"/>
      <c r="RXS23" s="25"/>
      <c r="RXT23" s="25"/>
      <c r="RXU23" s="25"/>
      <c r="RXV23" s="25"/>
      <c r="RXW23" s="25"/>
      <c r="RXX23" s="25"/>
      <c r="RXY23" s="25"/>
      <c r="RXZ23" s="25"/>
      <c r="RYA23" s="25"/>
      <c r="RYB23" s="25"/>
      <c r="RYC23" s="25"/>
      <c r="RYD23" s="25"/>
      <c r="RYE23" s="25"/>
      <c r="RYF23" s="25"/>
      <c r="RYG23" s="25"/>
      <c r="RYH23" s="25"/>
      <c r="RYI23" s="25"/>
      <c r="RYJ23" s="25"/>
      <c r="RYK23" s="25"/>
      <c r="RYL23" s="25"/>
      <c r="RYM23" s="25"/>
      <c r="RYN23" s="25"/>
      <c r="RYO23" s="25"/>
      <c r="RYP23" s="25"/>
      <c r="RYQ23" s="25"/>
      <c r="RYR23" s="25"/>
      <c r="RYS23" s="25"/>
      <c r="RYT23" s="25"/>
      <c r="RYU23" s="25"/>
      <c r="RYV23" s="25"/>
      <c r="RYW23" s="25"/>
      <c r="RYX23" s="25"/>
      <c r="RYY23" s="25"/>
      <c r="RYZ23" s="25"/>
      <c r="RZA23" s="25"/>
      <c r="RZB23" s="25"/>
      <c r="RZC23" s="25"/>
      <c r="RZD23" s="25"/>
      <c r="RZE23" s="25"/>
      <c r="RZF23" s="25"/>
      <c r="RZG23" s="25"/>
      <c r="RZH23" s="25"/>
      <c r="RZI23" s="25"/>
      <c r="RZJ23" s="25"/>
      <c r="RZK23" s="25"/>
      <c r="RZL23" s="25"/>
      <c r="RZM23" s="25"/>
      <c r="RZN23" s="25"/>
      <c r="RZO23" s="25"/>
      <c r="RZP23" s="25"/>
      <c r="RZQ23" s="25"/>
      <c r="RZR23" s="25"/>
      <c r="RZS23" s="25"/>
      <c r="RZT23" s="25"/>
      <c r="RZU23" s="25"/>
      <c r="RZV23" s="25"/>
      <c r="RZW23" s="25"/>
      <c r="RZX23" s="25"/>
      <c r="RZY23" s="25"/>
      <c r="RZZ23" s="25"/>
      <c r="SAA23" s="25"/>
      <c r="SAB23" s="25"/>
      <c r="SAC23" s="25"/>
      <c r="SAD23" s="25"/>
      <c r="SAE23" s="25"/>
      <c r="SAF23" s="25"/>
      <c r="SAG23" s="25"/>
      <c r="SAH23" s="25"/>
      <c r="SAI23" s="25"/>
      <c r="SAJ23" s="25"/>
      <c r="SAK23" s="25"/>
      <c r="SAL23" s="25"/>
      <c r="SAM23" s="25"/>
      <c r="SAN23" s="25"/>
      <c r="SAO23" s="25"/>
      <c r="SAP23" s="25"/>
      <c r="SAQ23" s="25"/>
      <c r="SAR23" s="25"/>
      <c r="SAS23" s="25"/>
      <c r="SAT23" s="25"/>
      <c r="SAU23" s="25"/>
      <c r="SAV23" s="25"/>
      <c r="SAW23" s="25"/>
      <c r="SAX23" s="25"/>
      <c r="SAY23" s="25"/>
      <c r="SAZ23" s="25"/>
      <c r="SBA23" s="25"/>
      <c r="SBB23" s="25"/>
      <c r="SBC23" s="25"/>
      <c r="SBD23" s="25"/>
      <c r="SBE23" s="25"/>
      <c r="SBF23" s="25"/>
      <c r="SBG23" s="25"/>
      <c r="SBH23" s="25"/>
      <c r="SBI23" s="25"/>
      <c r="SBJ23" s="25"/>
      <c r="SBK23" s="25"/>
      <c r="SBL23" s="25"/>
      <c r="SBM23" s="25"/>
      <c r="SBN23" s="25"/>
      <c r="SBO23" s="25"/>
      <c r="SBP23" s="25"/>
      <c r="SBQ23" s="25"/>
      <c r="SBR23" s="25"/>
      <c r="SBS23" s="25"/>
      <c r="SBT23" s="25"/>
      <c r="SBU23" s="25"/>
      <c r="SBV23" s="25"/>
      <c r="SBW23" s="25"/>
      <c r="SBX23" s="25"/>
      <c r="SBY23" s="25"/>
      <c r="SBZ23" s="25"/>
      <c r="SCA23" s="25"/>
      <c r="SCB23" s="25"/>
      <c r="SCC23" s="25"/>
      <c r="SCD23" s="25"/>
      <c r="SCE23" s="25"/>
      <c r="SCF23" s="25"/>
      <c r="SCG23" s="25"/>
      <c r="SCH23" s="25"/>
      <c r="SCI23" s="25"/>
      <c r="SCJ23" s="25"/>
      <c r="SCK23" s="25"/>
      <c r="SCL23" s="25"/>
      <c r="SCM23" s="25"/>
      <c r="SCN23" s="25"/>
      <c r="SCO23" s="25"/>
      <c r="SCP23" s="25"/>
      <c r="SCQ23" s="25"/>
      <c r="SCR23" s="25"/>
      <c r="SCS23" s="25"/>
      <c r="SCT23" s="25"/>
      <c r="SCU23" s="25"/>
      <c r="SCV23" s="25"/>
      <c r="SCW23" s="25"/>
      <c r="SCX23" s="25"/>
      <c r="SCY23" s="25"/>
      <c r="SCZ23" s="25"/>
      <c r="SDA23" s="25"/>
      <c r="SDB23" s="25"/>
      <c r="SDC23" s="25"/>
      <c r="SDD23" s="25"/>
      <c r="SDE23" s="25"/>
      <c r="SDF23" s="25"/>
      <c r="SDG23" s="25"/>
      <c r="SDH23" s="25"/>
      <c r="SDI23" s="25"/>
      <c r="SDJ23" s="25"/>
      <c r="SDK23" s="25"/>
      <c r="SDL23" s="25"/>
      <c r="SDM23" s="25"/>
      <c r="SDN23" s="25"/>
      <c r="SDO23" s="25"/>
      <c r="SDP23" s="25"/>
      <c r="SDQ23" s="25"/>
      <c r="SDR23" s="25"/>
      <c r="SDS23" s="25"/>
      <c r="SDT23" s="25"/>
      <c r="SDU23" s="25"/>
      <c r="SDV23" s="25"/>
      <c r="SDW23" s="25"/>
      <c r="SDX23" s="25"/>
      <c r="SDY23" s="25"/>
      <c r="SDZ23" s="25"/>
      <c r="SEA23" s="25"/>
      <c r="SEB23" s="25"/>
      <c r="SEC23" s="25"/>
      <c r="SED23" s="25"/>
      <c r="SEE23" s="25"/>
      <c r="SEF23" s="25"/>
      <c r="SEG23" s="25"/>
      <c r="SEH23" s="25"/>
      <c r="SEI23" s="25"/>
      <c r="SEJ23" s="25"/>
      <c r="SEK23" s="25"/>
      <c r="SEL23" s="25"/>
      <c r="SEM23" s="25"/>
      <c r="SEN23" s="25"/>
      <c r="SEO23" s="25"/>
      <c r="SEP23" s="25"/>
      <c r="SEQ23" s="25"/>
      <c r="SER23" s="25"/>
      <c r="SES23" s="25"/>
      <c r="SET23" s="25"/>
      <c r="SEU23" s="25"/>
      <c r="SEV23" s="25"/>
      <c r="SEW23" s="25"/>
      <c r="SEX23" s="25"/>
      <c r="SEY23" s="25"/>
      <c r="SEZ23" s="25"/>
      <c r="SFA23" s="25"/>
      <c r="SFB23" s="25"/>
      <c r="SFC23" s="25"/>
      <c r="SFD23" s="25"/>
      <c r="SFE23" s="25"/>
      <c r="SFF23" s="25"/>
      <c r="SFG23" s="25"/>
      <c r="SFH23" s="25"/>
      <c r="SFI23" s="25"/>
      <c r="SFJ23" s="25"/>
      <c r="SFK23" s="25"/>
      <c r="SFL23" s="25"/>
      <c r="SFM23" s="25"/>
      <c r="SFN23" s="25"/>
      <c r="SFO23" s="25"/>
      <c r="SFP23" s="25"/>
      <c r="SFQ23" s="25"/>
      <c r="SFR23" s="25"/>
      <c r="SFS23" s="25"/>
      <c r="SFT23" s="25"/>
      <c r="SFU23" s="25"/>
      <c r="SFV23" s="25"/>
      <c r="SFW23" s="25"/>
      <c r="SFX23" s="25"/>
      <c r="SFY23" s="25"/>
      <c r="SFZ23" s="25"/>
      <c r="SGA23" s="25"/>
      <c r="SGB23" s="25"/>
      <c r="SGC23" s="25"/>
      <c r="SGD23" s="25"/>
      <c r="SGE23" s="25"/>
      <c r="SGF23" s="25"/>
      <c r="SGG23" s="25"/>
      <c r="SGH23" s="25"/>
      <c r="SGI23" s="25"/>
      <c r="SGJ23" s="25"/>
      <c r="SGK23" s="25"/>
      <c r="SGL23" s="25"/>
      <c r="SGM23" s="25"/>
      <c r="SGN23" s="25"/>
      <c r="SGO23" s="25"/>
      <c r="SGP23" s="25"/>
      <c r="SGQ23" s="25"/>
      <c r="SGR23" s="25"/>
      <c r="SGS23" s="25"/>
      <c r="SGT23" s="25"/>
      <c r="SGU23" s="25"/>
      <c r="SGV23" s="25"/>
      <c r="SGW23" s="25"/>
      <c r="SGX23" s="25"/>
      <c r="SGY23" s="25"/>
      <c r="SGZ23" s="25"/>
      <c r="SHA23" s="25"/>
      <c r="SHB23" s="25"/>
      <c r="SHC23" s="25"/>
      <c r="SHD23" s="25"/>
      <c r="SHE23" s="25"/>
      <c r="SHF23" s="25"/>
      <c r="SHG23" s="25"/>
      <c r="SHH23" s="25"/>
      <c r="SHI23" s="25"/>
      <c r="SHJ23" s="25"/>
      <c r="SHK23" s="25"/>
      <c r="SHL23" s="25"/>
      <c r="SHM23" s="25"/>
      <c r="SHN23" s="25"/>
      <c r="SHO23" s="25"/>
      <c r="SHP23" s="25"/>
      <c r="SHQ23" s="25"/>
      <c r="SHR23" s="25"/>
      <c r="SHS23" s="25"/>
      <c r="SHT23" s="25"/>
      <c r="SHU23" s="25"/>
      <c r="SHV23" s="25"/>
      <c r="SHW23" s="25"/>
      <c r="SHX23" s="25"/>
      <c r="SHY23" s="25"/>
      <c r="SHZ23" s="25"/>
      <c r="SIA23" s="25"/>
      <c r="SIB23" s="25"/>
      <c r="SIC23" s="25"/>
      <c r="SID23" s="25"/>
      <c r="SIE23" s="25"/>
      <c r="SIF23" s="25"/>
      <c r="SIG23" s="25"/>
      <c r="SIH23" s="25"/>
      <c r="SII23" s="25"/>
      <c r="SIJ23" s="25"/>
      <c r="SIK23" s="25"/>
      <c r="SIL23" s="25"/>
      <c r="SIM23" s="25"/>
      <c r="SIN23" s="25"/>
      <c r="SIO23" s="25"/>
      <c r="SIP23" s="25"/>
      <c r="SIQ23" s="25"/>
      <c r="SIR23" s="25"/>
      <c r="SIS23" s="25"/>
      <c r="SIT23" s="25"/>
      <c r="SIU23" s="25"/>
      <c r="SIV23" s="25"/>
      <c r="SIW23" s="25"/>
      <c r="SIX23" s="25"/>
      <c r="SIY23" s="25"/>
      <c r="SIZ23" s="25"/>
      <c r="SJA23" s="25"/>
      <c r="SJB23" s="25"/>
      <c r="SJC23" s="25"/>
      <c r="SJD23" s="25"/>
      <c r="SJE23" s="25"/>
      <c r="SJF23" s="25"/>
      <c r="SJG23" s="25"/>
      <c r="SJH23" s="25"/>
      <c r="SJI23" s="25"/>
      <c r="SJJ23" s="25"/>
      <c r="SJK23" s="25"/>
      <c r="SJL23" s="25"/>
      <c r="SJM23" s="25"/>
      <c r="SJN23" s="25"/>
      <c r="SJO23" s="25"/>
      <c r="SJP23" s="25"/>
      <c r="SJQ23" s="25"/>
      <c r="SJR23" s="25"/>
      <c r="SJS23" s="25"/>
      <c r="SJT23" s="25"/>
      <c r="SJU23" s="25"/>
      <c r="SJV23" s="25"/>
      <c r="SJW23" s="25"/>
      <c r="SJX23" s="25"/>
      <c r="SJY23" s="25"/>
      <c r="SJZ23" s="25"/>
      <c r="SKA23" s="25"/>
      <c r="SKB23" s="25"/>
      <c r="SKC23" s="25"/>
      <c r="SKD23" s="25"/>
      <c r="SKE23" s="25"/>
      <c r="SKF23" s="25"/>
      <c r="SKG23" s="25"/>
      <c r="SKH23" s="25"/>
      <c r="SKI23" s="25"/>
      <c r="SKJ23" s="25"/>
      <c r="SKK23" s="25"/>
      <c r="SKL23" s="25"/>
      <c r="SKM23" s="25"/>
      <c r="SKN23" s="25"/>
      <c r="SKO23" s="25"/>
      <c r="SKP23" s="25"/>
      <c r="SKQ23" s="25"/>
      <c r="SKR23" s="25"/>
      <c r="SKS23" s="25"/>
      <c r="SKT23" s="25"/>
      <c r="SKU23" s="25"/>
      <c r="SKV23" s="25"/>
      <c r="SKW23" s="25"/>
      <c r="SKX23" s="25"/>
      <c r="SKY23" s="25"/>
      <c r="SKZ23" s="25"/>
      <c r="SLA23" s="25"/>
      <c r="SLB23" s="25"/>
      <c r="SLC23" s="25"/>
      <c r="SLD23" s="25"/>
      <c r="SLE23" s="25"/>
      <c r="SLF23" s="25"/>
      <c r="SLG23" s="25"/>
      <c r="SLH23" s="25"/>
      <c r="SLI23" s="25"/>
      <c r="SLJ23" s="25"/>
      <c r="SLK23" s="25"/>
      <c r="SLL23" s="25"/>
      <c r="SLM23" s="25"/>
      <c r="SLN23" s="25"/>
      <c r="SLO23" s="25"/>
      <c r="SLP23" s="25"/>
      <c r="SLQ23" s="25"/>
      <c r="SLR23" s="25"/>
      <c r="SLS23" s="25"/>
      <c r="SLT23" s="25"/>
      <c r="SLU23" s="25"/>
      <c r="SLV23" s="25"/>
      <c r="SLW23" s="25"/>
      <c r="SLX23" s="25"/>
      <c r="SLY23" s="25"/>
      <c r="SLZ23" s="25"/>
      <c r="SMA23" s="25"/>
      <c r="SMB23" s="25"/>
      <c r="SMC23" s="25"/>
      <c r="SMD23" s="25"/>
      <c r="SME23" s="25"/>
      <c r="SMF23" s="25"/>
      <c r="SMG23" s="25"/>
      <c r="SMH23" s="25"/>
      <c r="SMI23" s="25"/>
      <c r="SMJ23" s="25"/>
      <c r="SMK23" s="25"/>
      <c r="SML23" s="25"/>
      <c r="SMM23" s="25"/>
      <c r="SMN23" s="25"/>
      <c r="SMO23" s="25"/>
      <c r="SMP23" s="25"/>
      <c r="SMQ23" s="25"/>
      <c r="SMR23" s="25"/>
      <c r="SMS23" s="25"/>
      <c r="SMT23" s="25"/>
      <c r="SMU23" s="25"/>
      <c r="SMV23" s="25"/>
      <c r="SMW23" s="25"/>
      <c r="SMX23" s="25"/>
      <c r="SMY23" s="25"/>
      <c r="SMZ23" s="25"/>
      <c r="SNA23" s="25"/>
      <c r="SNB23" s="25"/>
      <c r="SNC23" s="25"/>
      <c r="SND23" s="25"/>
      <c r="SNE23" s="25"/>
      <c r="SNF23" s="25"/>
      <c r="SNG23" s="25"/>
      <c r="SNH23" s="25"/>
      <c r="SNI23" s="25"/>
      <c r="SNJ23" s="25"/>
      <c r="SNK23" s="25"/>
      <c r="SNL23" s="25"/>
      <c r="SNM23" s="25"/>
      <c r="SNN23" s="25"/>
      <c r="SNO23" s="25"/>
      <c r="SNP23" s="25"/>
      <c r="SNQ23" s="25"/>
      <c r="SNR23" s="25"/>
      <c r="SNS23" s="25"/>
      <c r="SNT23" s="25"/>
      <c r="SNU23" s="25"/>
      <c r="SNV23" s="25"/>
      <c r="SNW23" s="25"/>
      <c r="SNX23" s="25"/>
      <c r="SNY23" s="25"/>
      <c r="SNZ23" s="25"/>
      <c r="SOA23" s="25"/>
      <c r="SOB23" s="25"/>
      <c r="SOC23" s="25"/>
      <c r="SOD23" s="25"/>
      <c r="SOE23" s="25"/>
      <c r="SOF23" s="25"/>
      <c r="SOG23" s="25"/>
      <c r="SOH23" s="25"/>
      <c r="SOI23" s="25"/>
      <c r="SOJ23" s="25"/>
      <c r="SOK23" s="25"/>
      <c r="SOL23" s="25"/>
      <c r="SOM23" s="25"/>
      <c r="SON23" s="25"/>
      <c r="SOO23" s="25"/>
      <c r="SOP23" s="25"/>
      <c r="SOQ23" s="25"/>
      <c r="SOR23" s="25"/>
      <c r="SOS23" s="25"/>
      <c r="SOT23" s="25"/>
      <c r="SOU23" s="25"/>
      <c r="SOV23" s="25"/>
      <c r="SOW23" s="25"/>
      <c r="SOX23" s="25"/>
      <c r="SOY23" s="25"/>
      <c r="SOZ23" s="25"/>
      <c r="SPA23" s="25"/>
      <c r="SPB23" s="25"/>
      <c r="SPC23" s="25"/>
      <c r="SPD23" s="25"/>
      <c r="SPE23" s="25"/>
      <c r="SPF23" s="25"/>
      <c r="SPG23" s="25"/>
      <c r="SPH23" s="25"/>
      <c r="SPI23" s="25"/>
      <c r="SPJ23" s="25"/>
      <c r="SPK23" s="25"/>
      <c r="SPL23" s="25"/>
      <c r="SPM23" s="25"/>
      <c r="SPN23" s="25"/>
      <c r="SPO23" s="25"/>
      <c r="SPP23" s="25"/>
      <c r="SPQ23" s="25"/>
      <c r="SPR23" s="25"/>
      <c r="SPS23" s="25"/>
      <c r="SPT23" s="25"/>
      <c r="SPU23" s="25"/>
      <c r="SPV23" s="25"/>
      <c r="SPW23" s="25"/>
      <c r="SPX23" s="25"/>
      <c r="SPY23" s="25"/>
      <c r="SPZ23" s="25"/>
      <c r="SQA23" s="25"/>
      <c r="SQB23" s="25"/>
      <c r="SQC23" s="25"/>
      <c r="SQD23" s="25"/>
      <c r="SQE23" s="25"/>
      <c r="SQF23" s="25"/>
      <c r="SQG23" s="25"/>
      <c r="SQH23" s="25"/>
      <c r="SQI23" s="25"/>
      <c r="SQJ23" s="25"/>
      <c r="SQK23" s="25"/>
      <c r="SQL23" s="25"/>
      <c r="SQM23" s="25"/>
      <c r="SQN23" s="25"/>
      <c r="SQO23" s="25"/>
      <c r="SQP23" s="25"/>
      <c r="SQQ23" s="25"/>
      <c r="SQR23" s="25"/>
      <c r="SQS23" s="25"/>
      <c r="SQT23" s="25"/>
      <c r="SQU23" s="25"/>
      <c r="SQV23" s="25"/>
      <c r="SQW23" s="25"/>
      <c r="SQX23" s="25"/>
      <c r="SQY23" s="25"/>
      <c r="SQZ23" s="25"/>
      <c r="SRA23" s="25"/>
      <c r="SRB23" s="25"/>
      <c r="SRC23" s="25"/>
      <c r="SRD23" s="25"/>
      <c r="SRE23" s="25"/>
      <c r="SRF23" s="25"/>
      <c r="SRG23" s="25"/>
      <c r="SRH23" s="25"/>
      <c r="SRI23" s="25"/>
      <c r="SRJ23" s="25"/>
      <c r="SRK23" s="25"/>
      <c r="SRL23" s="25"/>
      <c r="SRM23" s="25"/>
      <c r="SRN23" s="25"/>
      <c r="SRO23" s="25"/>
      <c r="SRP23" s="25"/>
      <c r="SRQ23" s="25"/>
      <c r="SRR23" s="25"/>
      <c r="SRS23" s="25"/>
      <c r="SRT23" s="25"/>
      <c r="SRU23" s="25"/>
      <c r="SRV23" s="25"/>
      <c r="SRW23" s="25"/>
      <c r="SRX23" s="25"/>
      <c r="SRY23" s="25"/>
      <c r="SRZ23" s="25"/>
      <c r="SSA23" s="25"/>
      <c r="SSB23" s="25"/>
      <c r="SSC23" s="25"/>
      <c r="SSD23" s="25"/>
      <c r="SSE23" s="25"/>
      <c r="SSF23" s="25"/>
      <c r="SSG23" s="25"/>
      <c r="SSH23" s="25"/>
      <c r="SSI23" s="25"/>
      <c r="SSJ23" s="25"/>
      <c r="SSK23" s="25"/>
      <c r="SSL23" s="25"/>
      <c r="SSM23" s="25"/>
      <c r="SSN23" s="25"/>
      <c r="SSO23" s="25"/>
      <c r="SSP23" s="25"/>
      <c r="SSQ23" s="25"/>
      <c r="SSR23" s="25"/>
      <c r="SSS23" s="25"/>
      <c r="SST23" s="25"/>
      <c r="SSU23" s="25"/>
      <c r="SSV23" s="25"/>
      <c r="SSW23" s="25"/>
      <c r="SSX23" s="25"/>
      <c r="SSY23" s="25"/>
      <c r="SSZ23" s="25"/>
      <c r="STA23" s="25"/>
      <c r="STB23" s="25"/>
      <c r="STC23" s="25"/>
      <c r="STD23" s="25"/>
      <c r="STE23" s="25"/>
      <c r="STF23" s="25"/>
      <c r="STG23" s="25"/>
      <c r="STH23" s="25"/>
      <c r="STI23" s="25"/>
      <c r="STJ23" s="25"/>
      <c r="STK23" s="25"/>
      <c r="STL23" s="25"/>
      <c r="STM23" s="25"/>
      <c r="STN23" s="25"/>
      <c r="STO23" s="25"/>
      <c r="STP23" s="25"/>
      <c r="STQ23" s="25"/>
      <c r="STR23" s="25"/>
      <c r="STS23" s="25"/>
      <c r="STT23" s="25"/>
      <c r="STU23" s="25"/>
      <c r="STV23" s="25"/>
      <c r="STW23" s="25"/>
      <c r="STX23" s="25"/>
      <c r="STY23" s="25"/>
      <c r="STZ23" s="25"/>
      <c r="SUA23" s="25"/>
      <c r="SUB23" s="25"/>
      <c r="SUC23" s="25"/>
      <c r="SUD23" s="25"/>
      <c r="SUE23" s="25"/>
      <c r="SUF23" s="25"/>
      <c r="SUG23" s="25"/>
      <c r="SUH23" s="25"/>
      <c r="SUI23" s="25"/>
      <c r="SUJ23" s="25"/>
      <c r="SUK23" s="25"/>
      <c r="SUL23" s="25"/>
      <c r="SUM23" s="25"/>
      <c r="SUN23" s="25"/>
      <c r="SUO23" s="25"/>
      <c r="SUP23" s="25"/>
      <c r="SUQ23" s="25"/>
      <c r="SUR23" s="25"/>
      <c r="SUS23" s="25"/>
      <c r="SUT23" s="25"/>
      <c r="SUU23" s="25"/>
      <c r="SUV23" s="25"/>
      <c r="SUW23" s="25"/>
      <c r="SUX23" s="25"/>
      <c r="SUY23" s="25"/>
      <c r="SUZ23" s="25"/>
      <c r="SVA23" s="25"/>
      <c r="SVB23" s="25"/>
      <c r="SVC23" s="25"/>
      <c r="SVD23" s="25"/>
      <c r="SVE23" s="25"/>
      <c r="SVF23" s="25"/>
      <c r="SVG23" s="25"/>
      <c r="SVH23" s="25"/>
      <c r="SVI23" s="25"/>
      <c r="SVJ23" s="25"/>
      <c r="SVK23" s="25"/>
      <c r="SVL23" s="25"/>
      <c r="SVM23" s="25"/>
      <c r="SVN23" s="25"/>
      <c r="SVO23" s="25"/>
      <c r="SVP23" s="25"/>
      <c r="SVQ23" s="25"/>
      <c r="SVR23" s="25"/>
      <c r="SVS23" s="25"/>
      <c r="SVT23" s="25"/>
      <c r="SVU23" s="25"/>
      <c r="SVV23" s="25"/>
      <c r="SVW23" s="25"/>
      <c r="SVX23" s="25"/>
      <c r="SVY23" s="25"/>
      <c r="SVZ23" s="25"/>
      <c r="SWA23" s="25"/>
      <c r="SWB23" s="25"/>
      <c r="SWC23" s="25"/>
      <c r="SWD23" s="25"/>
      <c r="SWE23" s="25"/>
      <c r="SWF23" s="25"/>
      <c r="SWG23" s="25"/>
      <c r="SWH23" s="25"/>
      <c r="SWI23" s="25"/>
      <c r="SWJ23" s="25"/>
      <c r="SWK23" s="25"/>
      <c r="SWL23" s="25"/>
      <c r="SWM23" s="25"/>
      <c r="SWN23" s="25"/>
      <c r="SWO23" s="25"/>
      <c r="SWP23" s="25"/>
      <c r="SWQ23" s="25"/>
      <c r="SWR23" s="25"/>
      <c r="SWS23" s="25"/>
      <c r="SWT23" s="25"/>
      <c r="SWU23" s="25"/>
      <c r="SWV23" s="25"/>
      <c r="SWW23" s="25"/>
      <c r="SWX23" s="25"/>
      <c r="SWY23" s="25"/>
      <c r="SWZ23" s="25"/>
      <c r="SXA23" s="25"/>
      <c r="SXB23" s="25"/>
      <c r="SXC23" s="25"/>
      <c r="SXD23" s="25"/>
      <c r="SXE23" s="25"/>
      <c r="SXF23" s="25"/>
      <c r="SXG23" s="25"/>
      <c r="SXH23" s="25"/>
      <c r="SXI23" s="25"/>
      <c r="SXJ23" s="25"/>
      <c r="SXK23" s="25"/>
      <c r="SXL23" s="25"/>
      <c r="SXM23" s="25"/>
      <c r="SXN23" s="25"/>
      <c r="SXO23" s="25"/>
      <c r="SXP23" s="25"/>
      <c r="SXQ23" s="25"/>
      <c r="SXR23" s="25"/>
      <c r="SXS23" s="25"/>
      <c r="SXT23" s="25"/>
      <c r="SXU23" s="25"/>
      <c r="SXV23" s="25"/>
      <c r="SXW23" s="25"/>
      <c r="SXX23" s="25"/>
      <c r="SXY23" s="25"/>
      <c r="SXZ23" s="25"/>
      <c r="SYA23" s="25"/>
      <c r="SYB23" s="25"/>
      <c r="SYC23" s="25"/>
      <c r="SYD23" s="25"/>
      <c r="SYE23" s="25"/>
      <c r="SYF23" s="25"/>
      <c r="SYG23" s="25"/>
      <c r="SYH23" s="25"/>
      <c r="SYI23" s="25"/>
      <c r="SYJ23" s="25"/>
      <c r="SYK23" s="25"/>
      <c r="SYL23" s="25"/>
      <c r="SYM23" s="25"/>
      <c r="SYN23" s="25"/>
      <c r="SYO23" s="25"/>
      <c r="SYP23" s="25"/>
      <c r="SYQ23" s="25"/>
      <c r="SYR23" s="25"/>
      <c r="SYS23" s="25"/>
      <c r="SYT23" s="25"/>
      <c r="SYU23" s="25"/>
      <c r="SYV23" s="25"/>
      <c r="SYW23" s="25"/>
      <c r="SYX23" s="25"/>
      <c r="SYY23" s="25"/>
      <c r="SYZ23" s="25"/>
      <c r="SZA23" s="25"/>
      <c r="SZB23" s="25"/>
      <c r="SZC23" s="25"/>
      <c r="SZD23" s="25"/>
      <c r="SZE23" s="25"/>
      <c r="SZF23" s="25"/>
      <c r="SZG23" s="25"/>
      <c r="SZH23" s="25"/>
      <c r="SZI23" s="25"/>
      <c r="SZJ23" s="25"/>
      <c r="SZK23" s="25"/>
      <c r="SZL23" s="25"/>
      <c r="SZM23" s="25"/>
      <c r="SZN23" s="25"/>
      <c r="SZO23" s="25"/>
      <c r="SZP23" s="25"/>
      <c r="SZQ23" s="25"/>
      <c r="SZR23" s="25"/>
      <c r="SZS23" s="25"/>
      <c r="SZT23" s="25"/>
      <c r="SZU23" s="25"/>
      <c r="SZV23" s="25"/>
      <c r="SZW23" s="25"/>
      <c r="SZX23" s="25"/>
      <c r="SZY23" s="25"/>
      <c r="SZZ23" s="25"/>
      <c r="TAA23" s="25"/>
      <c r="TAB23" s="25"/>
      <c r="TAC23" s="25"/>
      <c r="TAD23" s="25"/>
      <c r="TAE23" s="25"/>
      <c r="TAF23" s="25"/>
      <c r="TAG23" s="25"/>
      <c r="TAH23" s="25"/>
      <c r="TAI23" s="25"/>
      <c r="TAJ23" s="25"/>
      <c r="TAK23" s="25"/>
      <c r="TAL23" s="25"/>
      <c r="TAM23" s="25"/>
      <c r="TAN23" s="25"/>
      <c r="TAO23" s="25"/>
      <c r="TAP23" s="25"/>
      <c r="TAQ23" s="25"/>
      <c r="TAR23" s="25"/>
      <c r="TAS23" s="25"/>
      <c r="TAT23" s="25"/>
      <c r="TAU23" s="25"/>
      <c r="TAV23" s="25"/>
      <c r="TAW23" s="25"/>
      <c r="TAX23" s="25"/>
      <c r="TAY23" s="25"/>
      <c r="TAZ23" s="25"/>
      <c r="TBA23" s="25"/>
      <c r="TBB23" s="25"/>
      <c r="TBC23" s="25"/>
      <c r="TBD23" s="25"/>
      <c r="TBE23" s="25"/>
      <c r="TBF23" s="25"/>
      <c r="TBG23" s="25"/>
      <c r="TBH23" s="25"/>
      <c r="TBI23" s="25"/>
      <c r="TBJ23" s="25"/>
      <c r="TBK23" s="25"/>
      <c r="TBL23" s="25"/>
      <c r="TBM23" s="25"/>
      <c r="TBN23" s="25"/>
      <c r="TBO23" s="25"/>
      <c r="TBP23" s="25"/>
      <c r="TBQ23" s="25"/>
      <c r="TBR23" s="25"/>
      <c r="TBS23" s="25"/>
      <c r="TBT23" s="25"/>
      <c r="TBU23" s="25"/>
      <c r="TBV23" s="25"/>
      <c r="TBW23" s="25"/>
      <c r="TBX23" s="25"/>
      <c r="TBY23" s="25"/>
      <c r="TBZ23" s="25"/>
      <c r="TCA23" s="25"/>
      <c r="TCB23" s="25"/>
      <c r="TCC23" s="25"/>
      <c r="TCD23" s="25"/>
      <c r="TCE23" s="25"/>
      <c r="TCF23" s="25"/>
      <c r="TCG23" s="25"/>
      <c r="TCH23" s="25"/>
      <c r="TCI23" s="25"/>
      <c r="TCJ23" s="25"/>
      <c r="TCK23" s="25"/>
      <c r="TCL23" s="25"/>
      <c r="TCM23" s="25"/>
      <c r="TCN23" s="25"/>
      <c r="TCO23" s="25"/>
      <c r="TCP23" s="25"/>
      <c r="TCQ23" s="25"/>
      <c r="TCR23" s="25"/>
      <c r="TCS23" s="25"/>
      <c r="TCT23" s="25"/>
      <c r="TCU23" s="25"/>
      <c r="TCV23" s="25"/>
      <c r="TCW23" s="25"/>
      <c r="TCX23" s="25"/>
      <c r="TCY23" s="25"/>
      <c r="TCZ23" s="25"/>
      <c r="TDA23" s="25"/>
      <c r="TDB23" s="25"/>
      <c r="TDC23" s="25"/>
      <c r="TDD23" s="25"/>
      <c r="TDE23" s="25"/>
      <c r="TDF23" s="25"/>
      <c r="TDG23" s="25"/>
      <c r="TDH23" s="25"/>
      <c r="TDI23" s="25"/>
      <c r="TDJ23" s="25"/>
      <c r="TDK23" s="25"/>
      <c r="TDL23" s="25"/>
      <c r="TDM23" s="25"/>
      <c r="TDN23" s="25"/>
      <c r="TDO23" s="25"/>
      <c r="TDP23" s="25"/>
      <c r="TDQ23" s="25"/>
      <c r="TDR23" s="25"/>
      <c r="TDS23" s="25"/>
      <c r="TDT23" s="25"/>
      <c r="TDU23" s="25"/>
      <c r="TDV23" s="25"/>
      <c r="TDW23" s="25"/>
      <c r="TDX23" s="25"/>
      <c r="TDY23" s="25"/>
      <c r="TDZ23" s="25"/>
      <c r="TEA23" s="25"/>
      <c r="TEB23" s="25"/>
      <c r="TEC23" s="25"/>
      <c r="TED23" s="25"/>
      <c r="TEE23" s="25"/>
      <c r="TEF23" s="25"/>
      <c r="TEG23" s="25"/>
      <c r="TEH23" s="25"/>
      <c r="TEI23" s="25"/>
      <c r="TEJ23" s="25"/>
      <c r="TEK23" s="25"/>
      <c r="TEL23" s="25"/>
      <c r="TEM23" s="25"/>
      <c r="TEN23" s="25"/>
      <c r="TEO23" s="25"/>
      <c r="TEP23" s="25"/>
      <c r="TEQ23" s="25"/>
      <c r="TER23" s="25"/>
      <c r="TES23" s="25"/>
      <c r="TET23" s="25"/>
      <c r="TEU23" s="25"/>
      <c r="TEV23" s="25"/>
      <c r="TEW23" s="25"/>
      <c r="TEX23" s="25"/>
      <c r="TEY23" s="25"/>
      <c r="TEZ23" s="25"/>
      <c r="TFA23" s="25"/>
      <c r="TFB23" s="25"/>
      <c r="TFC23" s="25"/>
      <c r="TFD23" s="25"/>
      <c r="TFE23" s="25"/>
      <c r="TFF23" s="25"/>
      <c r="TFG23" s="25"/>
      <c r="TFH23" s="25"/>
      <c r="TFI23" s="25"/>
      <c r="TFJ23" s="25"/>
      <c r="TFK23" s="25"/>
      <c r="TFL23" s="25"/>
      <c r="TFM23" s="25"/>
      <c r="TFN23" s="25"/>
      <c r="TFO23" s="25"/>
      <c r="TFP23" s="25"/>
      <c r="TFQ23" s="25"/>
      <c r="TFR23" s="25"/>
      <c r="TFS23" s="25"/>
      <c r="TFT23" s="25"/>
      <c r="TFU23" s="25"/>
      <c r="TFV23" s="25"/>
      <c r="TFW23" s="25"/>
      <c r="TFX23" s="25"/>
      <c r="TFY23" s="25"/>
      <c r="TFZ23" s="25"/>
      <c r="TGA23" s="25"/>
      <c r="TGB23" s="25"/>
      <c r="TGC23" s="25"/>
      <c r="TGD23" s="25"/>
      <c r="TGE23" s="25"/>
      <c r="TGF23" s="25"/>
      <c r="TGG23" s="25"/>
      <c r="TGH23" s="25"/>
      <c r="TGI23" s="25"/>
      <c r="TGJ23" s="25"/>
      <c r="TGK23" s="25"/>
      <c r="TGL23" s="25"/>
      <c r="TGM23" s="25"/>
      <c r="TGN23" s="25"/>
      <c r="TGO23" s="25"/>
      <c r="TGP23" s="25"/>
      <c r="TGQ23" s="25"/>
      <c r="TGR23" s="25"/>
      <c r="TGS23" s="25"/>
      <c r="TGT23" s="25"/>
      <c r="TGU23" s="25"/>
      <c r="TGV23" s="25"/>
      <c r="TGW23" s="25"/>
      <c r="TGX23" s="25"/>
      <c r="TGY23" s="25"/>
      <c r="TGZ23" s="25"/>
      <c r="THA23" s="25"/>
      <c r="THB23" s="25"/>
      <c r="THC23" s="25"/>
      <c r="THD23" s="25"/>
      <c r="THE23" s="25"/>
      <c r="THF23" s="25"/>
      <c r="THG23" s="25"/>
      <c r="THH23" s="25"/>
      <c r="THI23" s="25"/>
      <c r="THJ23" s="25"/>
      <c r="THK23" s="25"/>
      <c r="THL23" s="25"/>
      <c r="THM23" s="25"/>
      <c r="THN23" s="25"/>
      <c r="THO23" s="25"/>
      <c r="THP23" s="25"/>
      <c r="THQ23" s="25"/>
      <c r="THR23" s="25"/>
      <c r="THS23" s="25"/>
      <c r="THT23" s="25"/>
      <c r="THU23" s="25"/>
      <c r="THV23" s="25"/>
      <c r="THW23" s="25"/>
      <c r="THX23" s="25"/>
      <c r="THY23" s="25"/>
      <c r="THZ23" s="25"/>
      <c r="TIA23" s="25"/>
      <c r="TIB23" s="25"/>
      <c r="TIC23" s="25"/>
      <c r="TID23" s="25"/>
      <c r="TIE23" s="25"/>
      <c r="TIF23" s="25"/>
      <c r="TIG23" s="25"/>
      <c r="TIH23" s="25"/>
      <c r="TII23" s="25"/>
      <c r="TIJ23" s="25"/>
      <c r="TIK23" s="25"/>
      <c r="TIL23" s="25"/>
      <c r="TIM23" s="25"/>
      <c r="TIN23" s="25"/>
      <c r="TIO23" s="25"/>
      <c r="TIP23" s="25"/>
      <c r="TIQ23" s="25"/>
      <c r="TIR23" s="25"/>
      <c r="TIS23" s="25"/>
      <c r="TIT23" s="25"/>
      <c r="TIU23" s="25"/>
      <c r="TIV23" s="25"/>
      <c r="TIW23" s="25"/>
      <c r="TIX23" s="25"/>
      <c r="TIY23" s="25"/>
      <c r="TIZ23" s="25"/>
      <c r="TJA23" s="25"/>
      <c r="TJB23" s="25"/>
      <c r="TJC23" s="25"/>
      <c r="TJD23" s="25"/>
      <c r="TJE23" s="25"/>
      <c r="TJF23" s="25"/>
      <c r="TJG23" s="25"/>
      <c r="TJH23" s="25"/>
      <c r="TJI23" s="25"/>
      <c r="TJJ23" s="25"/>
      <c r="TJK23" s="25"/>
      <c r="TJL23" s="25"/>
      <c r="TJM23" s="25"/>
      <c r="TJN23" s="25"/>
      <c r="TJO23" s="25"/>
      <c r="TJP23" s="25"/>
      <c r="TJQ23" s="25"/>
      <c r="TJR23" s="25"/>
      <c r="TJS23" s="25"/>
      <c r="TJT23" s="25"/>
      <c r="TJU23" s="25"/>
      <c r="TJV23" s="25"/>
      <c r="TJW23" s="25"/>
      <c r="TJX23" s="25"/>
      <c r="TJY23" s="25"/>
      <c r="TJZ23" s="25"/>
      <c r="TKA23" s="25"/>
      <c r="TKB23" s="25"/>
      <c r="TKC23" s="25"/>
      <c r="TKD23" s="25"/>
      <c r="TKE23" s="25"/>
      <c r="TKF23" s="25"/>
      <c r="TKG23" s="25"/>
      <c r="TKH23" s="25"/>
      <c r="TKI23" s="25"/>
      <c r="TKJ23" s="25"/>
      <c r="TKK23" s="25"/>
      <c r="TKL23" s="25"/>
      <c r="TKM23" s="25"/>
      <c r="TKN23" s="25"/>
      <c r="TKO23" s="25"/>
      <c r="TKP23" s="25"/>
      <c r="TKQ23" s="25"/>
      <c r="TKR23" s="25"/>
      <c r="TKS23" s="25"/>
      <c r="TKT23" s="25"/>
      <c r="TKU23" s="25"/>
      <c r="TKV23" s="25"/>
      <c r="TKW23" s="25"/>
      <c r="TKX23" s="25"/>
      <c r="TKY23" s="25"/>
      <c r="TKZ23" s="25"/>
      <c r="TLA23" s="25"/>
      <c r="TLB23" s="25"/>
      <c r="TLC23" s="25"/>
      <c r="TLD23" s="25"/>
      <c r="TLE23" s="25"/>
      <c r="TLF23" s="25"/>
      <c r="TLG23" s="25"/>
      <c r="TLH23" s="25"/>
      <c r="TLI23" s="25"/>
      <c r="TLJ23" s="25"/>
      <c r="TLK23" s="25"/>
      <c r="TLL23" s="25"/>
      <c r="TLM23" s="25"/>
      <c r="TLN23" s="25"/>
      <c r="TLO23" s="25"/>
      <c r="TLP23" s="25"/>
      <c r="TLQ23" s="25"/>
      <c r="TLR23" s="25"/>
      <c r="TLS23" s="25"/>
      <c r="TLT23" s="25"/>
      <c r="TLU23" s="25"/>
      <c r="TLV23" s="25"/>
      <c r="TLW23" s="25"/>
      <c r="TLX23" s="25"/>
      <c r="TLY23" s="25"/>
      <c r="TLZ23" s="25"/>
      <c r="TMA23" s="25"/>
      <c r="TMB23" s="25"/>
      <c r="TMC23" s="25"/>
      <c r="TMD23" s="25"/>
      <c r="TME23" s="25"/>
      <c r="TMF23" s="25"/>
      <c r="TMG23" s="25"/>
      <c r="TMH23" s="25"/>
      <c r="TMI23" s="25"/>
      <c r="TMJ23" s="25"/>
      <c r="TMK23" s="25"/>
      <c r="TML23" s="25"/>
      <c r="TMM23" s="25"/>
      <c r="TMN23" s="25"/>
      <c r="TMO23" s="25"/>
      <c r="TMP23" s="25"/>
      <c r="TMQ23" s="25"/>
      <c r="TMR23" s="25"/>
      <c r="TMS23" s="25"/>
      <c r="TMT23" s="25"/>
      <c r="TMU23" s="25"/>
      <c r="TMV23" s="25"/>
      <c r="TMW23" s="25"/>
      <c r="TMX23" s="25"/>
      <c r="TMY23" s="25"/>
      <c r="TMZ23" s="25"/>
      <c r="TNA23" s="25"/>
      <c r="TNB23" s="25"/>
      <c r="TNC23" s="25"/>
      <c r="TND23" s="25"/>
      <c r="TNE23" s="25"/>
      <c r="TNF23" s="25"/>
      <c r="TNG23" s="25"/>
      <c r="TNH23" s="25"/>
      <c r="TNI23" s="25"/>
      <c r="TNJ23" s="25"/>
      <c r="TNK23" s="25"/>
      <c r="TNL23" s="25"/>
      <c r="TNM23" s="25"/>
      <c r="TNN23" s="25"/>
      <c r="TNO23" s="25"/>
      <c r="TNP23" s="25"/>
      <c r="TNQ23" s="25"/>
      <c r="TNR23" s="25"/>
      <c r="TNS23" s="25"/>
      <c r="TNT23" s="25"/>
      <c r="TNU23" s="25"/>
      <c r="TNV23" s="25"/>
      <c r="TNW23" s="25"/>
      <c r="TNX23" s="25"/>
      <c r="TNY23" s="25"/>
      <c r="TNZ23" s="25"/>
      <c r="TOA23" s="25"/>
      <c r="TOB23" s="25"/>
      <c r="TOC23" s="25"/>
      <c r="TOD23" s="25"/>
      <c r="TOE23" s="25"/>
      <c r="TOF23" s="25"/>
      <c r="TOG23" s="25"/>
      <c r="TOH23" s="25"/>
      <c r="TOI23" s="25"/>
      <c r="TOJ23" s="25"/>
      <c r="TOK23" s="25"/>
      <c r="TOL23" s="25"/>
      <c r="TOM23" s="25"/>
      <c r="TON23" s="25"/>
      <c r="TOO23" s="25"/>
      <c r="TOP23" s="25"/>
      <c r="TOQ23" s="25"/>
      <c r="TOR23" s="25"/>
      <c r="TOS23" s="25"/>
      <c r="TOT23" s="25"/>
      <c r="TOU23" s="25"/>
      <c r="TOV23" s="25"/>
      <c r="TOW23" s="25"/>
      <c r="TOX23" s="25"/>
      <c r="TOY23" s="25"/>
      <c r="TOZ23" s="25"/>
      <c r="TPA23" s="25"/>
      <c r="TPB23" s="25"/>
      <c r="TPC23" s="25"/>
      <c r="TPD23" s="25"/>
      <c r="TPE23" s="25"/>
      <c r="TPF23" s="25"/>
      <c r="TPG23" s="25"/>
      <c r="TPH23" s="25"/>
      <c r="TPI23" s="25"/>
      <c r="TPJ23" s="25"/>
      <c r="TPK23" s="25"/>
      <c r="TPL23" s="25"/>
      <c r="TPM23" s="25"/>
      <c r="TPN23" s="25"/>
      <c r="TPO23" s="25"/>
      <c r="TPP23" s="25"/>
      <c r="TPQ23" s="25"/>
      <c r="TPR23" s="25"/>
      <c r="TPS23" s="25"/>
      <c r="TPT23" s="25"/>
      <c r="TPU23" s="25"/>
      <c r="TPV23" s="25"/>
      <c r="TPW23" s="25"/>
      <c r="TPX23" s="25"/>
      <c r="TPY23" s="25"/>
      <c r="TPZ23" s="25"/>
      <c r="TQA23" s="25"/>
      <c r="TQB23" s="25"/>
      <c r="TQC23" s="25"/>
      <c r="TQD23" s="25"/>
      <c r="TQE23" s="25"/>
      <c r="TQF23" s="25"/>
      <c r="TQG23" s="25"/>
      <c r="TQH23" s="25"/>
      <c r="TQI23" s="25"/>
      <c r="TQJ23" s="25"/>
      <c r="TQK23" s="25"/>
      <c r="TQL23" s="25"/>
      <c r="TQM23" s="25"/>
      <c r="TQN23" s="25"/>
      <c r="TQO23" s="25"/>
      <c r="TQP23" s="25"/>
      <c r="TQQ23" s="25"/>
      <c r="TQR23" s="25"/>
      <c r="TQS23" s="25"/>
      <c r="TQT23" s="25"/>
      <c r="TQU23" s="25"/>
      <c r="TQV23" s="25"/>
      <c r="TQW23" s="25"/>
      <c r="TQX23" s="25"/>
      <c r="TQY23" s="25"/>
      <c r="TQZ23" s="25"/>
      <c r="TRA23" s="25"/>
      <c r="TRB23" s="25"/>
      <c r="TRC23" s="25"/>
      <c r="TRD23" s="25"/>
      <c r="TRE23" s="25"/>
      <c r="TRF23" s="25"/>
      <c r="TRG23" s="25"/>
      <c r="TRH23" s="25"/>
      <c r="TRI23" s="25"/>
      <c r="TRJ23" s="25"/>
      <c r="TRK23" s="25"/>
      <c r="TRL23" s="25"/>
      <c r="TRM23" s="25"/>
      <c r="TRN23" s="25"/>
      <c r="TRO23" s="25"/>
      <c r="TRP23" s="25"/>
      <c r="TRQ23" s="25"/>
      <c r="TRR23" s="25"/>
      <c r="TRS23" s="25"/>
      <c r="TRT23" s="25"/>
      <c r="TRU23" s="25"/>
      <c r="TRV23" s="25"/>
      <c r="TRW23" s="25"/>
      <c r="TRX23" s="25"/>
      <c r="TRY23" s="25"/>
      <c r="TRZ23" s="25"/>
      <c r="TSA23" s="25"/>
      <c r="TSB23" s="25"/>
      <c r="TSC23" s="25"/>
      <c r="TSD23" s="25"/>
      <c r="TSE23" s="25"/>
      <c r="TSF23" s="25"/>
      <c r="TSG23" s="25"/>
      <c r="TSH23" s="25"/>
      <c r="TSI23" s="25"/>
      <c r="TSJ23" s="25"/>
      <c r="TSK23" s="25"/>
      <c r="TSL23" s="25"/>
      <c r="TSM23" s="25"/>
      <c r="TSN23" s="25"/>
      <c r="TSO23" s="25"/>
      <c r="TSP23" s="25"/>
      <c r="TSQ23" s="25"/>
      <c r="TSR23" s="25"/>
      <c r="TSS23" s="25"/>
      <c r="TST23" s="25"/>
      <c r="TSU23" s="25"/>
      <c r="TSV23" s="25"/>
      <c r="TSW23" s="25"/>
      <c r="TSX23" s="25"/>
      <c r="TSY23" s="25"/>
      <c r="TSZ23" s="25"/>
      <c r="TTA23" s="25"/>
      <c r="TTB23" s="25"/>
      <c r="TTC23" s="25"/>
      <c r="TTD23" s="25"/>
      <c r="TTE23" s="25"/>
      <c r="TTF23" s="25"/>
      <c r="TTG23" s="25"/>
      <c r="TTH23" s="25"/>
      <c r="TTI23" s="25"/>
      <c r="TTJ23" s="25"/>
      <c r="TTK23" s="25"/>
      <c r="TTL23" s="25"/>
      <c r="TTM23" s="25"/>
      <c r="TTN23" s="25"/>
      <c r="TTO23" s="25"/>
      <c r="TTP23" s="25"/>
      <c r="TTQ23" s="25"/>
      <c r="TTR23" s="25"/>
      <c r="TTS23" s="25"/>
      <c r="TTT23" s="25"/>
      <c r="TTU23" s="25"/>
      <c r="TTV23" s="25"/>
      <c r="TTW23" s="25"/>
      <c r="TTX23" s="25"/>
      <c r="TTY23" s="25"/>
      <c r="TTZ23" s="25"/>
      <c r="TUA23" s="25"/>
      <c r="TUB23" s="25"/>
      <c r="TUC23" s="25"/>
      <c r="TUD23" s="25"/>
      <c r="TUE23" s="25"/>
      <c r="TUF23" s="25"/>
      <c r="TUG23" s="25"/>
      <c r="TUH23" s="25"/>
      <c r="TUI23" s="25"/>
      <c r="TUJ23" s="25"/>
      <c r="TUK23" s="25"/>
      <c r="TUL23" s="25"/>
      <c r="TUM23" s="25"/>
      <c r="TUN23" s="25"/>
      <c r="TUO23" s="25"/>
      <c r="TUP23" s="25"/>
      <c r="TUQ23" s="25"/>
      <c r="TUR23" s="25"/>
      <c r="TUS23" s="25"/>
      <c r="TUT23" s="25"/>
      <c r="TUU23" s="25"/>
      <c r="TUV23" s="25"/>
      <c r="TUW23" s="25"/>
      <c r="TUX23" s="25"/>
      <c r="TUY23" s="25"/>
      <c r="TUZ23" s="25"/>
      <c r="TVA23" s="25"/>
      <c r="TVB23" s="25"/>
      <c r="TVC23" s="25"/>
      <c r="TVD23" s="25"/>
      <c r="TVE23" s="25"/>
      <c r="TVF23" s="25"/>
      <c r="TVG23" s="25"/>
      <c r="TVH23" s="25"/>
      <c r="TVI23" s="25"/>
      <c r="TVJ23" s="25"/>
      <c r="TVK23" s="25"/>
      <c r="TVL23" s="25"/>
      <c r="TVM23" s="25"/>
      <c r="TVN23" s="25"/>
      <c r="TVO23" s="25"/>
      <c r="TVP23" s="25"/>
      <c r="TVQ23" s="25"/>
      <c r="TVR23" s="25"/>
      <c r="TVS23" s="25"/>
      <c r="TVT23" s="25"/>
      <c r="TVU23" s="25"/>
      <c r="TVV23" s="25"/>
      <c r="TVW23" s="25"/>
      <c r="TVX23" s="25"/>
      <c r="TVY23" s="25"/>
      <c r="TVZ23" s="25"/>
      <c r="TWA23" s="25"/>
      <c r="TWB23" s="25"/>
      <c r="TWC23" s="25"/>
      <c r="TWD23" s="25"/>
      <c r="TWE23" s="25"/>
      <c r="TWF23" s="25"/>
      <c r="TWG23" s="25"/>
      <c r="TWH23" s="25"/>
      <c r="TWI23" s="25"/>
      <c r="TWJ23" s="25"/>
      <c r="TWK23" s="25"/>
      <c r="TWL23" s="25"/>
      <c r="TWM23" s="25"/>
      <c r="TWN23" s="25"/>
      <c r="TWO23" s="25"/>
      <c r="TWP23" s="25"/>
      <c r="TWQ23" s="25"/>
      <c r="TWR23" s="25"/>
      <c r="TWS23" s="25"/>
      <c r="TWT23" s="25"/>
      <c r="TWU23" s="25"/>
      <c r="TWV23" s="25"/>
      <c r="TWW23" s="25"/>
      <c r="TWX23" s="25"/>
      <c r="TWY23" s="25"/>
      <c r="TWZ23" s="25"/>
      <c r="TXA23" s="25"/>
      <c r="TXB23" s="25"/>
      <c r="TXC23" s="25"/>
      <c r="TXD23" s="25"/>
      <c r="TXE23" s="25"/>
      <c r="TXF23" s="25"/>
      <c r="TXG23" s="25"/>
      <c r="TXH23" s="25"/>
      <c r="TXI23" s="25"/>
      <c r="TXJ23" s="25"/>
      <c r="TXK23" s="25"/>
      <c r="TXL23" s="25"/>
      <c r="TXM23" s="25"/>
      <c r="TXN23" s="25"/>
      <c r="TXO23" s="25"/>
      <c r="TXP23" s="25"/>
      <c r="TXQ23" s="25"/>
      <c r="TXR23" s="25"/>
      <c r="TXS23" s="25"/>
      <c r="TXT23" s="25"/>
      <c r="TXU23" s="25"/>
      <c r="TXV23" s="25"/>
      <c r="TXW23" s="25"/>
      <c r="TXX23" s="25"/>
      <c r="TXY23" s="25"/>
      <c r="TXZ23" s="25"/>
      <c r="TYA23" s="25"/>
      <c r="TYB23" s="25"/>
      <c r="TYC23" s="25"/>
      <c r="TYD23" s="25"/>
      <c r="TYE23" s="25"/>
      <c r="TYF23" s="25"/>
      <c r="TYG23" s="25"/>
      <c r="TYH23" s="25"/>
      <c r="TYI23" s="25"/>
      <c r="TYJ23" s="25"/>
      <c r="TYK23" s="25"/>
      <c r="TYL23" s="25"/>
      <c r="TYM23" s="25"/>
      <c r="TYN23" s="25"/>
      <c r="TYO23" s="25"/>
      <c r="TYP23" s="25"/>
      <c r="TYQ23" s="25"/>
      <c r="TYR23" s="25"/>
      <c r="TYS23" s="25"/>
      <c r="TYT23" s="25"/>
      <c r="TYU23" s="25"/>
      <c r="TYV23" s="25"/>
      <c r="TYW23" s="25"/>
      <c r="TYX23" s="25"/>
      <c r="TYY23" s="25"/>
      <c r="TYZ23" s="25"/>
      <c r="TZA23" s="25"/>
      <c r="TZB23" s="25"/>
      <c r="TZC23" s="25"/>
      <c r="TZD23" s="25"/>
      <c r="TZE23" s="25"/>
      <c r="TZF23" s="25"/>
      <c r="TZG23" s="25"/>
      <c r="TZH23" s="25"/>
      <c r="TZI23" s="25"/>
      <c r="TZJ23" s="25"/>
      <c r="TZK23" s="25"/>
      <c r="TZL23" s="25"/>
      <c r="TZM23" s="25"/>
      <c r="TZN23" s="25"/>
      <c r="TZO23" s="25"/>
      <c r="TZP23" s="25"/>
      <c r="TZQ23" s="25"/>
      <c r="TZR23" s="25"/>
      <c r="TZS23" s="25"/>
      <c r="TZT23" s="25"/>
      <c r="TZU23" s="25"/>
      <c r="TZV23" s="25"/>
      <c r="TZW23" s="25"/>
      <c r="TZX23" s="25"/>
      <c r="TZY23" s="25"/>
      <c r="TZZ23" s="25"/>
      <c r="UAA23" s="25"/>
      <c r="UAB23" s="25"/>
      <c r="UAC23" s="25"/>
      <c r="UAD23" s="25"/>
      <c r="UAE23" s="25"/>
      <c r="UAF23" s="25"/>
      <c r="UAG23" s="25"/>
      <c r="UAH23" s="25"/>
      <c r="UAI23" s="25"/>
      <c r="UAJ23" s="25"/>
      <c r="UAK23" s="25"/>
      <c r="UAL23" s="25"/>
      <c r="UAM23" s="25"/>
      <c r="UAN23" s="25"/>
      <c r="UAO23" s="25"/>
      <c r="UAP23" s="25"/>
      <c r="UAQ23" s="25"/>
      <c r="UAR23" s="25"/>
      <c r="UAS23" s="25"/>
      <c r="UAT23" s="25"/>
      <c r="UAU23" s="25"/>
      <c r="UAV23" s="25"/>
      <c r="UAW23" s="25"/>
      <c r="UAX23" s="25"/>
      <c r="UAY23" s="25"/>
      <c r="UAZ23" s="25"/>
      <c r="UBA23" s="25"/>
      <c r="UBB23" s="25"/>
      <c r="UBC23" s="25"/>
      <c r="UBD23" s="25"/>
      <c r="UBE23" s="25"/>
      <c r="UBF23" s="25"/>
      <c r="UBG23" s="25"/>
      <c r="UBH23" s="25"/>
      <c r="UBI23" s="25"/>
      <c r="UBJ23" s="25"/>
      <c r="UBK23" s="25"/>
      <c r="UBL23" s="25"/>
      <c r="UBM23" s="25"/>
      <c r="UBN23" s="25"/>
      <c r="UBO23" s="25"/>
      <c r="UBP23" s="25"/>
      <c r="UBQ23" s="25"/>
      <c r="UBR23" s="25"/>
      <c r="UBS23" s="25"/>
      <c r="UBT23" s="25"/>
      <c r="UBU23" s="25"/>
      <c r="UBV23" s="25"/>
      <c r="UBW23" s="25"/>
      <c r="UBX23" s="25"/>
      <c r="UBY23" s="25"/>
      <c r="UBZ23" s="25"/>
      <c r="UCA23" s="25"/>
      <c r="UCB23" s="25"/>
      <c r="UCC23" s="25"/>
      <c r="UCD23" s="25"/>
      <c r="UCE23" s="25"/>
      <c r="UCF23" s="25"/>
      <c r="UCG23" s="25"/>
      <c r="UCH23" s="25"/>
      <c r="UCI23" s="25"/>
      <c r="UCJ23" s="25"/>
      <c r="UCK23" s="25"/>
      <c r="UCL23" s="25"/>
      <c r="UCM23" s="25"/>
      <c r="UCN23" s="25"/>
      <c r="UCO23" s="25"/>
      <c r="UCP23" s="25"/>
      <c r="UCQ23" s="25"/>
      <c r="UCR23" s="25"/>
      <c r="UCS23" s="25"/>
      <c r="UCT23" s="25"/>
      <c r="UCU23" s="25"/>
      <c r="UCV23" s="25"/>
      <c r="UCW23" s="25"/>
      <c r="UCX23" s="25"/>
      <c r="UCY23" s="25"/>
      <c r="UCZ23" s="25"/>
      <c r="UDA23" s="25"/>
      <c r="UDB23" s="25"/>
      <c r="UDC23" s="25"/>
      <c r="UDD23" s="25"/>
      <c r="UDE23" s="25"/>
      <c r="UDF23" s="25"/>
      <c r="UDG23" s="25"/>
      <c r="UDH23" s="25"/>
      <c r="UDI23" s="25"/>
      <c r="UDJ23" s="25"/>
      <c r="UDK23" s="25"/>
      <c r="UDL23" s="25"/>
      <c r="UDM23" s="25"/>
      <c r="UDN23" s="25"/>
      <c r="UDO23" s="25"/>
      <c r="UDP23" s="25"/>
      <c r="UDQ23" s="25"/>
      <c r="UDR23" s="25"/>
      <c r="UDS23" s="25"/>
      <c r="UDT23" s="25"/>
      <c r="UDU23" s="25"/>
      <c r="UDV23" s="25"/>
      <c r="UDW23" s="25"/>
      <c r="UDX23" s="25"/>
      <c r="UDY23" s="25"/>
      <c r="UDZ23" s="25"/>
      <c r="UEA23" s="25"/>
      <c r="UEB23" s="25"/>
      <c r="UEC23" s="25"/>
      <c r="UED23" s="25"/>
      <c r="UEE23" s="25"/>
      <c r="UEF23" s="25"/>
      <c r="UEG23" s="25"/>
      <c r="UEH23" s="25"/>
      <c r="UEI23" s="25"/>
      <c r="UEJ23" s="25"/>
      <c r="UEK23" s="25"/>
      <c r="UEL23" s="25"/>
      <c r="UEM23" s="25"/>
      <c r="UEN23" s="25"/>
      <c r="UEO23" s="25"/>
      <c r="UEP23" s="25"/>
      <c r="UEQ23" s="25"/>
      <c r="UER23" s="25"/>
      <c r="UES23" s="25"/>
      <c r="UET23" s="25"/>
      <c r="UEU23" s="25"/>
      <c r="UEV23" s="25"/>
      <c r="UEW23" s="25"/>
      <c r="UEX23" s="25"/>
      <c r="UEY23" s="25"/>
      <c r="UEZ23" s="25"/>
      <c r="UFA23" s="25"/>
      <c r="UFB23" s="25"/>
      <c r="UFC23" s="25"/>
      <c r="UFD23" s="25"/>
      <c r="UFE23" s="25"/>
      <c r="UFF23" s="25"/>
      <c r="UFG23" s="25"/>
      <c r="UFH23" s="25"/>
      <c r="UFI23" s="25"/>
      <c r="UFJ23" s="25"/>
      <c r="UFK23" s="25"/>
      <c r="UFL23" s="25"/>
      <c r="UFM23" s="25"/>
      <c r="UFN23" s="25"/>
      <c r="UFO23" s="25"/>
      <c r="UFP23" s="25"/>
      <c r="UFQ23" s="25"/>
      <c r="UFR23" s="25"/>
      <c r="UFS23" s="25"/>
      <c r="UFT23" s="25"/>
      <c r="UFU23" s="25"/>
      <c r="UFV23" s="25"/>
      <c r="UFW23" s="25"/>
      <c r="UFX23" s="25"/>
      <c r="UFY23" s="25"/>
      <c r="UFZ23" s="25"/>
      <c r="UGA23" s="25"/>
      <c r="UGB23" s="25"/>
      <c r="UGC23" s="25"/>
      <c r="UGD23" s="25"/>
      <c r="UGE23" s="25"/>
      <c r="UGF23" s="25"/>
      <c r="UGG23" s="25"/>
      <c r="UGH23" s="25"/>
      <c r="UGI23" s="25"/>
      <c r="UGJ23" s="25"/>
      <c r="UGK23" s="25"/>
      <c r="UGL23" s="25"/>
      <c r="UGM23" s="25"/>
      <c r="UGN23" s="25"/>
      <c r="UGO23" s="25"/>
      <c r="UGP23" s="25"/>
      <c r="UGQ23" s="25"/>
      <c r="UGR23" s="25"/>
      <c r="UGS23" s="25"/>
      <c r="UGT23" s="25"/>
      <c r="UGU23" s="25"/>
      <c r="UGV23" s="25"/>
      <c r="UGW23" s="25"/>
      <c r="UGX23" s="25"/>
      <c r="UGY23" s="25"/>
      <c r="UGZ23" s="25"/>
      <c r="UHA23" s="25"/>
      <c r="UHB23" s="25"/>
      <c r="UHC23" s="25"/>
      <c r="UHD23" s="25"/>
      <c r="UHE23" s="25"/>
      <c r="UHF23" s="25"/>
      <c r="UHG23" s="25"/>
      <c r="UHH23" s="25"/>
      <c r="UHI23" s="25"/>
      <c r="UHJ23" s="25"/>
      <c r="UHK23" s="25"/>
      <c r="UHL23" s="25"/>
      <c r="UHM23" s="25"/>
      <c r="UHN23" s="25"/>
      <c r="UHO23" s="25"/>
      <c r="UHP23" s="25"/>
      <c r="UHQ23" s="25"/>
      <c r="UHR23" s="25"/>
      <c r="UHS23" s="25"/>
      <c r="UHT23" s="25"/>
      <c r="UHU23" s="25"/>
      <c r="UHV23" s="25"/>
      <c r="UHW23" s="25"/>
      <c r="UHX23" s="25"/>
      <c r="UHY23" s="25"/>
      <c r="UHZ23" s="25"/>
      <c r="UIA23" s="25"/>
      <c r="UIB23" s="25"/>
      <c r="UIC23" s="25"/>
      <c r="UID23" s="25"/>
      <c r="UIE23" s="25"/>
      <c r="UIF23" s="25"/>
      <c r="UIG23" s="25"/>
      <c r="UIH23" s="25"/>
      <c r="UII23" s="25"/>
      <c r="UIJ23" s="25"/>
      <c r="UIK23" s="25"/>
      <c r="UIL23" s="25"/>
      <c r="UIM23" s="25"/>
      <c r="UIN23" s="25"/>
      <c r="UIO23" s="25"/>
      <c r="UIP23" s="25"/>
      <c r="UIQ23" s="25"/>
      <c r="UIR23" s="25"/>
      <c r="UIS23" s="25"/>
      <c r="UIT23" s="25"/>
      <c r="UIU23" s="25"/>
      <c r="UIV23" s="25"/>
      <c r="UIW23" s="25"/>
      <c r="UIX23" s="25"/>
      <c r="UIY23" s="25"/>
      <c r="UIZ23" s="25"/>
      <c r="UJA23" s="25"/>
      <c r="UJB23" s="25"/>
      <c r="UJC23" s="25"/>
      <c r="UJD23" s="25"/>
      <c r="UJE23" s="25"/>
      <c r="UJF23" s="25"/>
      <c r="UJG23" s="25"/>
      <c r="UJH23" s="25"/>
      <c r="UJI23" s="25"/>
      <c r="UJJ23" s="25"/>
      <c r="UJK23" s="25"/>
      <c r="UJL23" s="25"/>
      <c r="UJM23" s="25"/>
      <c r="UJN23" s="25"/>
      <c r="UJO23" s="25"/>
      <c r="UJP23" s="25"/>
      <c r="UJQ23" s="25"/>
      <c r="UJR23" s="25"/>
      <c r="UJS23" s="25"/>
      <c r="UJT23" s="25"/>
      <c r="UJU23" s="25"/>
      <c r="UJV23" s="25"/>
      <c r="UJW23" s="25"/>
      <c r="UJX23" s="25"/>
      <c r="UJY23" s="25"/>
      <c r="UJZ23" s="25"/>
      <c r="UKA23" s="25"/>
      <c r="UKB23" s="25"/>
      <c r="UKC23" s="25"/>
      <c r="UKD23" s="25"/>
      <c r="UKE23" s="25"/>
      <c r="UKF23" s="25"/>
      <c r="UKG23" s="25"/>
      <c r="UKH23" s="25"/>
      <c r="UKI23" s="25"/>
      <c r="UKJ23" s="25"/>
      <c r="UKK23" s="25"/>
      <c r="UKL23" s="25"/>
      <c r="UKM23" s="25"/>
      <c r="UKN23" s="25"/>
      <c r="UKO23" s="25"/>
      <c r="UKP23" s="25"/>
      <c r="UKQ23" s="25"/>
      <c r="UKR23" s="25"/>
      <c r="UKS23" s="25"/>
      <c r="UKT23" s="25"/>
      <c r="UKU23" s="25"/>
      <c r="UKV23" s="25"/>
      <c r="UKW23" s="25"/>
      <c r="UKX23" s="25"/>
      <c r="UKY23" s="25"/>
      <c r="UKZ23" s="25"/>
      <c r="ULA23" s="25"/>
      <c r="ULB23" s="25"/>
      <c r="ULC23" s="25"/>
      <c r="ULD23" s="25"/>
      <c r="ULE23" s="25"/>
      <c r="ULF23" s="25"/>
      <c r="ULG23" s="25"/>
      <c r="ULH23" s="25"/>
      <c r="ULI23" s="25"/>
      <c r="ULJ23" s="25"/>
      <c r="ULK23" s="25"/>
      <c r="ULL23" s="25"/>
      <c r="ULM23" s="25"/>
      <c r="ULN23" s="25"/>
      <c r="ULO23" s="25"/>
      <c r="ULP23" s="25"/>
      <c r="ULQ23" s="25"/>
      <c r="ULR23" s="25"/>
      <c r="ULS23" s="25"/>
      <c r="ULT23" s="25"/>
      <c r="ULU23" s="25"/>
      <c r="ULV23" s="25"/>
      <c r="ULW23" s="25"/>
      <c r="ULX23" s="25"/>
      <c r="ULY23" s="25"/>
      <c r="ULZ23" s="25"/>
      <c r="UMA23" s="25"/>
      <c r="UMB23" s="25"/>
      <c r="UMC23" s="25"/>
      <c r="UMD23" s="25"/>
      <c r="UME23" s="25"/>
      <c r="UMF23" s="25"/>
      <c r="UMG23" s="25"/>
      <c r="UMH23" s="25"/>
      <c r="UMI23" s="25"/>
      <c r="UMJ23" s="25"/>
      <c r="UMK23" s="25"/>
      <c r="UML23" s="25"/>
      <c r="UMM23" s="25"/>
      <c r="UMN23" s="25"/>
      <c r="UMO23" s="25"/>
      <c r="UMP23" s="25"/>
      <c r="UMQ23" s="25"/>
      <c r="UMR23" s="25"/>
      <c r="UMS23" s="25"/>
      <c r="UMT23" s="25"/>
      <c r="UMU23" s="25"/>
      <c r="UMV23" s="25"/>
      <c r="UMW23" s="25"/>
      <c r="UMX23" s="25"/>
      <c r="UMY23" s="25"/>
      <c r="UMZ23" s="25"/>
      <c r="UNA23" s="25"/>
      <c r="UNB23" s="25"/>
      <c r="UNC23" s="25"/>
      <c r="UND23" s="25"/>
      <c r="UNE23" s="25"/>
      <c r="UNF23" s="25"/>
      <c r="UNG23" s="25"/>
      <c r="UNH23" s="25"/>
      <c r="UNI23" s="25"/>
      <c r="UNJ23" s="25"/>
      <c r="UNK23" s="25"/>
      <c r="UNL23" s="25"/>
      <c r="UNM23" s="25"/>
      <c r="UNN23" s="25"/>
      <c r="UNO23" s="25"/>
      <c r="UNP23" s="25"/>
      <c r="UNQ23" s="25"/>
      <c r="UNR23" s="25"/>
      <c r="UNS23" s="25"/>
      <c r="UNT23" s="25"/>
      <c r="UNU23" s="25"/>
      <c r="UNV23" s="25"/>
      <c r="UNW23" s="25"/>
      <c r="UNX23" s="25"/>
      <c r="UNY23" s="25"/>
      <c r="UNZ23" s="25"/>
      <c r="UOA23" s="25"/>
      <c r="UOB23" s="25"/>
      <c r="UOC23" s="25"/>
      <c r="UOD23" s="25"/>
      <c r="UOE23" s="25"/>
      <c r="UOF23" s="25"/>
      <c r="UOG23" s="25"/>
      <c r="UOH23" s="25"/>
      <c r="UOI23" s="25"/>
      <c r="UOJ23" s="25"/>
      <c r="UOK23" s="25"/>
      <c r="UOL23" s="25"/>
      <c r="UOM23" s="25"/>
      <c r="UON23" s="25"/>
      <c r="UOO23" s="25"/>
      <c r="UOP23" s="25"/>
      <c r="UOQ23" s="25"/>
      <c r="UOR23" s="25"/>
      <c r="UOS23" s="25"/>
      <c r="UOT23" s="25"/>
      <c r="UOU23" s="25"/>
      <c r="UOV23" s="25"/>
      <c r="UOW23" s="25"/>
      <c r="UOX23" s="25"/>
      <c r="UOY23" s="25"/>
      <c r="UOZ23" s="25"/>
      <c r="UPA23" s="25"/>
      <c r="UPB23" s="25"/>
      <c r="UPC23" s="25"/>
      <c r="UPD23" s="25"/>
      <c r="UPE23" s="25"/>
      <c r="UPF23" s="25"/>
      <c r="UPG23" s="25"/>
      <c r="UPH23" s="25"/>
      <c r="UPI23" s="25"/>
      <c r="UPJ23" s="25"/>
      <c r="UPK23" s="25"/>
      <c r="UPL23" s="25"/>
      <c r="UPM23" s="25"/>
      <c r="UPN23" s="25"/>
      <c r="UPO23" s="25"/>
      <c r="UPP23" s="25"/>
      <c r="UPQ23" s="25"/>
      <c r="UPR23" s="25"/>
      <c r="UPS23" s="25"/>
      <c r="UPT23" s="25"/>
      <c r="UPU23" s="25"/>
      <c r="UPV23" s="25"/>
      <c r="UPW23" s="25"/>
      <c r="UPX23" s="25"/>
      <c r="UPY23" s="25"/>
      <c r="UPZ23" s="25"/>
      <c r="UQA23" s="25"/>
      <c r="UQB23" s="25"/>
      <c r="UQC23" s="25"/>
      <c r="UQD23" s="25"/>
      <c r="UQE23" s="25"/>
      <c r="UQF23" s="25"/>
      <c r="UQG23" s="25"/>
      <c r="UQH23" s="25"/>
      <c r="UQI23" s="25"/>
      <c r="UQJ23" s="25"/>
      <c r="UQK23" s="25"/>
      <c r="UQL23" s="25"/>
      <c r="UQM23" s="25"/>
      <c r="UQN23" s="25"/>
      <c r="UQO23" s="25"/>
      <c r="UQP23" s="25"/>
      <c r="UQQ23" s="25"/>
      <c r="UQR23" s="25"/>
      <c r="UQS23" s="25"/>
      <c r="UQT23" s="25"/>
      <c r="UQU23" s="25"/>
      <c r="UQV23" s="25"/>
      <c r="UQW23" s="25"/>
      <c r="UQX23" s="25"/>
      <c r="UQY23" s="25"/>
      <c r="UQZ23" s="25"/>
      <c r="URA23" s="25"/>
      <c r="URB23" s="25"/>
      <c r="URC23" s="25"/>
      <c r="URD23" s="25"/>
      <c r="URE23" s="25"/>
      <c r="URF23" s="25"/>
      <c r="URG23" s="25"/>
      <c r="URH23" s="25"/>
      <c r="URI23" s="25"/>
      <c r="URJ23" s="25"/>
      <c r="URK23" s="25"/>
      <c r="URL23" s="25"/>
      <c r="URM23" s="25"/>
      <c r="URN23" s="25"/>
      <c r="URO23" s="25"/>
      <c r="URP23" s="25"/>
      <c r="URQ23" s="25"/>
      <c r="URR23" s="25"/>
      <c r="URS23" s="25"/>
      <c r="URT23" s="25"/>
      <c r="URU23" s="25"/>
      <c r="URV23" s="25"/>
      <c r="URW23" s="25"/>
      <c r="URX23" s="25"/>
      <c r="URY23" s="25"/>
      <c r="URZ23" s="25"/>
      <c r="USA23" s="25"/>
      <c r="USB23" s="25"/>
      <c r="USC23" s="25"/>
      <c r="USD23" s="25"/>
      <c r="USE23" s="25"/>
      <c r="USF23" s="25"/>
      <c r="USG23" s="25"/>
      <c r="USH23" s="25"/>
      <c r="USI23" s="25"/>
      <c r="USJ23" s="25"/>
      <c r="USK23" s="25"/>
      <c r="USL23" s="25"/>
      <c r="USM23" s="25"/>
      <c r="USN23" s="25"/>
      <c r="USO23" s="25"/>
      <c r="USP23" s="25"/>
      <c r="USQ23" s="25"/>
      <c r="USR23" s="25"/>
      <c r="USS23" s="25"/>
      <c r="UST23" s="25"/>
      <c r="USU23" s="25"/>
      <c r="USV23" s="25"/>
      <c r="USW23" s="25"/>
      <c r="USX23" s="25"/>
      <c r="USY23" s="25"/>
      <c r="USZ23" s="25"/>
      <c r="UTA23" s="25"/>
      <c r="UTB23" s="25"/>
      <c r="UTC23" s="25"/>
      <c r="UTD23" s="25"/>
      <c r="UTE23" s="25"/>
      <c r="UTF23" s="25"/>
      <c r="UTG23" s="25"/>
      <c r="UTH23" s="25"/>
      <c r="UTI23" s="25"/>
      <c r="UTJ23" s="25"/>
      <c r="UTK23" s="25"/>
      <c r="UTL23" s="25"/>
      <c r="UTM23" s="25"/>
      <c r="UTN23" s="25"/>
      <c r="UTO23" s="25"/>
      <c r="UTP23" s="25"/>
      <c r="UTQ23" s="25"/>
      <c r="UTR23" s="25"/>
      <c r="UTS23" s="25"/>
      <c r="UTT23" s="25"/>
      <c r="UTU23" s="25"/>
      <c r="UTV23" s="25"/>
      <c r="UTW23" s="25"/>
      <c r="UTX23" s="25"/>
      <c r="UTY23" s="25"/>
      <c r="UTZ23" s="25"/>
      <c r="UUA23" s="25"/>
      <c r="UUB23" s="25"/>
      <c r="UUC23" s="25"/>
      <c r="UUD23" s="25"/>
      <c r="UUE23" s="25"/>
      <c r="UUF23" s="25"/>
      <c r="UUG23" s="25"/>
      <c r="UUH23" s="25"/>
      <c r="UUI23" s="25"/>
      <c r="UUJ23" s="25"/>
      <c r="UUK23" s="25"/>
      <c r="UUL23" s="25"/>
      <c r="UUM23" s="25"/>
      <c r="UUN23" s="25"/>
      <c r="UUO23" s="25"/>
      <c r="UUP23" s="25"/>
      <c r="UUQ23" s="25"/>
      <c r="UUR23" s="25"/>
      <c r="UUS23" s="25"/>
      <c r="UUT23" s="25"/>
      <c r="UUU23" s="25"/>
      <c r="UUV23" s="25"/>
      <c r="UUW23" s="25"/>
      <c r="UUX23" s="25"/>
      <c r="UUY23" s="25"/>
      <c r="UUZ23" s="25"/>
      <c r="UVA23" s="25"/>
      <c r="UVB23" s="25"/>
      <c r="UVC23" s="25"/>
      <c r="UVD23" s="25"/>
      <c r="UVE23" s="25"/>
      <c r="UVF23" s="25"/>
      <c r="UVG23" s="25"/>
      <c r="UVH23" s="25"/>
      <c r="UVI23" s="25"/>
      <c r="UVJ23" s="25"/>
      <c r="UVK23" s="25"/>
      <c r="UVL23" s="25"/>
      <c r="UVM23" s="25"/>
      <c r="UVN23" s="25"/>
      <c r="UVO23" s="25"/>
      <c r="UVP23" s="25"/>
      <c r="UVQ23" s="25"/>
      <c r="UVR23" s="25"/>
      <c r="UVS23" s="25"/>
      <c r="UVT23" s="25"/>
      <c r="UVU23" s="25"/>
      <c r="UVV23" s="25"/>
      <c r="UVW23" s="25"/>
      <c r="UVX23" s="25"/>
      <c r="UVY23" s="25"/>
      <c r="UVZ23" s="25"/>
      <c r="UWA23" s="25"/>
      <c r="UWB23" s="25"/>
      <c r="UWC23" s="25"/>
      <c r="UWD23" s="25"/>
      <c r="UWE23" s="25"/>
      <c r="UWF23" s="25"/>
      <c r="UWG23" s="25"/>
      <c r="UWH23" s="25"/>
      <c r="UWI23" s="25"/>
      <c r="UWJ23" s="25"/>
      <c r="UWK23" s="25"/>
      <c r="UWL23" s="25"/>
      <c r="UWM23" s="25"/>
      <c r="UWN23" s="25"/>
      <c r="UWO23" s="25"/>
      <c r="UWP23" s="25"/>
      <c r="UWQ23" s="25"/>
      <c r="UWR23" s="25"/>
      <c r="UWS23" s="25"/>
      <c r="UWT23" s="25"/>
      <c r="UWU23" s="25"/>
      <c r="UWV23" s="25"/>
      <c r="UWW23" s="25"/>
      <c r="UWX23" s="25"/>
      <c r="UWY23" s="25"/>
      <c r="UWZ23" s="25"/>
      <c r="UXA23" s="25"/>
      <c r="UXB23" s="25"/>
      <c r="UXC23" s="25"/>
      <c r="UXD23" s="25"/>
      <c r="UXE23" s="25"/>
      <c r="UXF23" s="25"/>
      <c r="UXG23" s="25"/>
      <c r="UXH23" s="25"/>
      <c r="UXI23" s="25"/>
      <c r="UXJ23" s="25"/>
      <c r="UXK23" s="25"/>
      <c r="UXL23" s="25"/>
      <c r="UXM23" s="25"/>
      <c r="UXN23" s="25"/>
      <c r="UXO23" s="25"/>
      <c r="UXP23" s="25"/>
      <c r="UXQ23" s="25"/>
      <c r="UXR23" s="25"/>
      <c r="UXS23" s="25"/>
      <c r="UXT23" s="25"/>
      <c r="UXU23" s="25"/>
      <c r="UXV23" s="25"/>
      <c r="UXW23" s="25"/>
      <c r="UXX23" s="25"/>
      <c r="UXY23" s="25"/>
      <c r="UXZ23" s="25"/>
      <c r="UYA23" s="25"/>
      <c r="UYB23" s="25"/>
      <c r="UYC23" s="25"/>
      <c r="UYD23" s="25"/>
      <c r="UYE23" s="25"/>
      <c r="UYF23" s="25"/>
      <c r="UYG23" s="25"/>
      <c r="UYH23" s="25"/>
      <c r="UYI23" s="25"/>
      <c r="UYJ23" s="25"/>
      <c r="UYK23" s="25"/>
      <c r="UYL23" s="25"/>
      <c r="UYM23" s="25"/>
      <c r="UYN23" s="25"/>
      <c r="UYO23" s="25"/>
      <c r="UYP23" s="25"/>
      <c r="UYQ23" s="25"/>
      <c r="UYR23" s="25"/>
      <c r="UYS23" s="25"/>
      <c r="UYT23" s="25"/>
      <c r="UYU23" s="25"/>
      <c r="UYV23" s="25"/>
      <c r="UYW23" s="25"/>
      <c r="UYX23" s="25"/>
      <c r="UYY23" s="25"/>
      <c r="UYZ23" s="25"/>
      <c r="UZA23" s="25"/>
      <c r="UZB23" s="25"/>
      <c r="UZC23" s="25"/>
      <c r="UZD23" s="25"/>
      <c r="UZE23" s="25"/>
      <c r="UZF23" s="25"/>
      <c r="UZG23" s="25"/>
      <c r="UZH23" s="25"/>
      <c r="UZI23" s="25"/>
      <c r="UZJ23" s="25"/>
      <c r="UZK23" s="25"/>
      <c r="UZL23" s="25"/>
      <c r="UZM23" s="25"/>
      <c r="UZN23" s="25"/>
      <c r="UZO23" s="25"/>
      <c r="UZP23" s="25"/>
      <c r="UZQ23" s="25"/>
      <c r="UZR23" s="25"/>
      <c r="UZS23" s="25"/>
      <c r="UZT23" s="25"/>
      <c r="UZU23" s="25"/>
      <c r="UZV23" s="25"/>
      <c r="UZW23" s="25"/>
      <c r="UZX23" s="25"/>
      <c r="UZY23" s="25"/>
      <c r="UZZ23" s="25"/>
      <c r="VAA23" s="25"/>
      <c r="VAB23" s="25"/>
      <c r="VAC23" s="25"/>
      <c r="VAD23" s="25"/>
      <c r="VAE23" s="25"/>
      <c r="VAF23" s="25"/>
      <c r="VAG23" s="25"/>
      <c r="VAH23" s="25"/>
      <c r="VAI23" s="25"/>
      <c r="VAJ23" s="25"/>
      <c r="VAK23" s="25"/>
      <c r="VAL23" s="25"/>
      <c r="VAM23" s="25"/>
      <c r="VAN23" s="25"/>
      <c r="VAO23" s="25"/>
      <c r="VAP23" s="25"/>
      <c r="VAQ23" s="25"/>
      <c r="VAR23" s="25"/>
      <c r="VAS23" s="25"/>
      <c r="VAT23" s="25"/>
      <c r="VAU23" s="25"/>
      <c r="VAV23" s="25"/>
      <c r="VAW23" s="25"/>
      <c r="VAX23" s="25"/>
      <c r="VAY23" s="25"/>
      <c r="VAZ23" s="25"/>
      <c r="VBA23" s="25"/>
      <c r="VBB23" s="25"/>
      <c r="VBC23" s="25"/>
      <c r="VBD23" s="25"/>
      <c r="VBE23" s="25"/>
      <c r="VBF23" s="25"/>
      <c r="VBG23" s="25"/>
      <c r="VBH23" s="25"/>
      <c r="VBI23" s="25"/>
      <c r="VBJ23" s="25"/>
      <c r="VBK23" s="25"/>
      <c r="VBL23" s="25"/>
      <c r="VBM23" s="25"/>
      <c r="VBN23" s="25"/>
      <c r="VBO23" s="25"/>
      <c r="VBP23" s="25"/>
      <c r="VBQ23" s="25"/>
      <c r="VBR23" s="25"/>
      <c r="VBS23" s="25"/>
      <c r="VBT23" s="25"/>
      <c r="VBU23" s="25"/>
      <c r="VBV23" s="25"/>
      <c r="VBW23" s="25"/>
      <c r="VBX23" s="25"/>
      <c r="VBY23" s="25"/>
      <c r="VBZ23" s="25"/>
      <c r="VCA23" s="25"/>
      <c r="VCB23" s="25"/>
      <c r="VCC23" s="25"/>
      <c r="VCD23" s="25"/>
      <c r="VCE23" s="25"/>
      <c r="VCF23" s="25"/>
      <c r="VCG23" s="25"/>
      <c r="VCH23" s="25"/>
      <c r="VCI23" s="25"/>
      <c r="VCJ23" s="25"/>
      <c r="VCK23" s="25"/>
      <c r="VCL23" s="25"/>
      <c r="VCM23" s="25"/>
      <c r="VCN23" s="25"/>
      <c r="VCO23" s="25"/>
      <c r="VCP23" s="25"/>
      <c r="VCQ23" s="25"/>
      <c r="VCR23" s="25"/>
      <c r="VCS23" s="25"/>
      <c r="VCT23" s="25"/>
      <c r="VCU23" s="25"/>
      <c r="VCV23" s="25"/>
      <c r="VCW23" s="25"/>
      <c r="VCX23" s="25"/>
      <c r="VCY23" s="25"/>
      <c r="VCZ23" s="25"/>
      <c r="VDA23" s="25"/>
      <c r="VDB23" s="25"/>
      <c r="VDC23" s="25"/>
      <c r="VDD23" s="25"/>
      <c r="VDE23" s="25"/>
      <c r="VDF23" s="25"/>
      <c r="VDG23" s="25"/>
      <c r="VDH23" s="25"/>
      <c r="VDI23" s="25"/>
      <c r="VDJ23" s="25"/>
      <c r="VDK23" s="25"/>
      <c r="VDL23" s="25"/>
      <c r="VDM23" s="25"/>
      <c r="VDN23" s="25"/>
      <c r="VDO23" s="25"/>
      <c r="VDP23" s="25"/>
      <c r="VDQ23" s="25"/>
      <c r="VDR23" s="25"/>
      <c r="VDS23" s="25"/>
      <c r="VDT23" s="25"/>
      <c r="VDU23" s="25"/>
      <c r="VDV23" s="25"/>
      <c r="VDW23" s="25"/>
      <c r="VDX23" s="25"/>
      <c r="VDY23" s="25"/>
      <c r="VDZ23" s="25"/>
      <c r="VEA23" s="25"/>
      <c r="VEB23" s="25"/>
      <c r="VEC23" s="25"/>
      <c r="VED23" s="25"/>
      <c r="VEE23" s="25"/>
      <c r="VEF23" s="25"/>
      <c r="VEG23" s="25"/>
      <c r="VEH23" s="25"/>
      <c r="VEI23" s="25"/>
      <c r="VEJ23" s="25"/>
      <c r="VEK23" s="25"/>
      <c r="VEL23" s="25"/>
      <c r="VEM23" s="25"/>
      <c r="VEN23" s="25"/>
      <c r="VEO23" s="25"/>
      <c r="VEP23" s="25"/>
      <c r="VEQ23" s="25"/>
      <c r="VER23" s="25"/>
      <c r="VES23" s="25"/>
      <c r="VET23" s="25"/>
      <c r="VEU23" s="25"/>
      <c r="VEV23" s="25"/>
      <c r="VEW23" s="25"/>
      <c r="VEX23" s="25"/>
      <c r="VEY23" s="25"/>
      <c r="VEZ23" s="25"/>
      <c r="VFA23" s="25"/>
      <c r="VFB23" s="25"/>
      <c r="VFC23" s="25"/>
      <c r="VFD23" s="25"/>
      <c r="VFE23" s="25"/>
      <c r="VFF23" s="25"/>
      <c r="VFG23" s="25"/>
      <c r="VFH23" s="25"/>
      <c r="VFI23" s="25"/>
      <c r="VFJ23" s="25"/>
      <c r="VFK23" s="25"/>
      <c r="VFL23" s="25"/>
      <c r="VFM23" s="25"/>
      <c r="VFN23" s="25"/>
      <c r="VFO23" s="25"/>
      <c r="VFP23" s="25"/>
      <c r="VFQ23" s="25"/>
      <c r="VFR23" s="25"/>
      <c r="VFS23" s="25"/>
      <c r="VFT23" s="25"/>
      <c r="VFU23" s="25"/>
      <c r="VFV23" s="25"/>
      <c r="VFW23" s="25"/>
      <c r="VFX23" s="25"/>
      <c r="VFY23" s="25"/>
      <c r="VFZ23" s="25"/>
      <c r="VGA23" s="25"/>
      <c r="VGB23" s="25"/>
      <c r="VGC23" s="25"/>
      <c r="VGD23" s="25"/>
      <c r="VGE23" s="25"/>
      <c r="VGF23" s="25"/>
      <c r="VGG23" s="25"/>
      <c r="VGH23" s="25"/>
      <c r="VGI23" s="25"/>
      <c r="VGJ23" s="25"/>
      <c r="VGK23" s="25"/>
      <c r="VGL23" s="25"/>
      <c r="VGM23" s="25"/>
      <c r="VGN23" s="25"/>
      <c r="VGO23" s="25"/>
      <c r="VGP23" s="25"/>
      <c r="VGQ23" s="25"/>
      <c r="VGR23" s="25"/>
      <c r="VGS23" s="25"/>
      <c r="VGT23" s="25"/>
      <c r="VGU23" s="25"/>
      <c r="VGV23" s="25"/>
      <c r="VGW23" s="25"/>
      <c r="VGX23" s="25"/>
      <c r="VGY23" s="25"/>
      <c r="VGZ23" s="25"/>
      <c r="VHA23" s="25"/>
      <c r="VHB23" s="25"/>
      <c r="VHC23" s="25"/>
      <c r="VHD23" s="25"/>
      <c r="VHE23" s="25"/>
      <c r="VHF23" s="25"/>
      <c r="VHG23" s="25"/>
      <c r="VHH23" s="25"/>
      <c r="VHI23" s="25"/>
      <c r="VHJ23" s="25"/>
      <c r="VHK23" s="25"/>
      <c r="VHL23" s="25"/>
      <c r="VHM23" s="25"/>
      <c r="VHN23" s="25"/>
      <c r="VHO23" s="25"/>
      <c r="VHP23" s="25"/>
      <c r="VHQ23" s="25"/>
      <c r="VHR23" s="25"/>
      <c r="VHS23" s="25"/>
      <c r="VHT23" s="25"/>
      <c r="VHU23" s="25"/>
      <c r="VHV23" s="25"/>
      <c r="VHW23" s="25"/>
      <c r="VHX23" s="25"/>
      <c r="VHY23" s="25"/>
      <c r="VHZ23" s="25"/>
      <c r="VIA23" s="25"/>
      <c r="VIB23" s="25"/>
      <c r="VIC23" s="25"/>
      <c r="VID23" s="25"/>
      <c r="VIE23" s="25"/>
      <c r="VIF23" s="25"/>
      <c r="VIG23" s="25"/>
      <c r="VIH23" s="25"/>
      <c r="VII23" s="25"/>
      <c r="VIJ23" s="25"/>
      <c r="VIK23" s="25"/>
      <c r="VIL23" s="25"/>
      <c r="VIM23" s="25"/>
      <c r="VIN23" s="25"/>
      <c r="VIO23" s="25"/>
      <c r="VIP23" s="25"/>
      <c r="VIQ23" s="25"/>
      <c r="VIR23" s="25"/>
      <c r="VIS23" s="25"/>
      <c r="VIT23" s="25"/>
      <c r="VIU23" s="25"/>
      <c r="VIV23" s="25"/>
      <c r="VIW23" s="25"/>
      <c r="VIX23" s="25"/>
      <c r="VIY23" s="25"/>
      <c r="VIZ23" s="25"/>
      <c r="VJA23" s="25"/>
      <c r="VJB23" s="25"/>
      <c r="VJC23" s="25"/>
      <c r="VJD23" s="25"/>
      <c r="VJE23" s="25"/>
      <c r="VJF23" s="25"/>
      <c r="VJG23" s="25"/>
      <c r="VJH23" s="25"/>
      <c r="VJI23" s="25"/>
      <c r="VJJ23" s="25"/>
      <c r="VJK23" s="25"/>
      <c r="VJL23" s="25"/>
      <c r="VJM23" s="25"/>
      <c r="VJN23" s="25"/>
      <c r="VJO23" s="25"/>
      <c r="VJP23" s="25"/>
      <c r="VJQ23" s="25"/>
      <c r="VJR23" s="25"/>
      <c r="VJS23" s="25"/>
      <c r="VJT23" s="25"/>
      <c r="VJU23" s="25"/>
      <c r="VJV23" s="25"/>
      <c r="VJW23" s="25"/>
      <c r="VJX23" s="25"/>
      <c r="VJY23" s="25"/>
      <c r="VJZ23" s="25"/>
      <c r="VKA23" s="25"/>
      <c r="VKB23" s="25"/>
      <c r="VKC23" s="25"/>
      <c r="VKD23" s="25"/>
      <c r="VKE23" s="25"/>
      <c r="VKF23" s="25"/>
      <c r="VKG23" s="25"/>
      <c r="VKH23" s="25"/>
      <c r="VKI23" s="25"/>
      <c r="VKJ23" s="25"/>
      <c r="VKK23" s="25"/>
      <c r="VKL23" s="25"/>
      <c r="VKM23" s="25"/>
      <c r="VKN23" s="25"/>
      <c r="VKO23" s="25"/>
      <c r="VKP23" s="25"/>
      <c r="VKQ23" s="25"/>
      <c r="VKR23" s="25"/>
      <c r="VKS23" s="25"/>
      <c r="VKT23" s="25"/>
      <c r="VKU23" s="25"/>
      <c r="VKV23" s="25"/>
      <c r="VKW23" s="25"/>
      <c r="VKX23" s="25"/>
      <c r="VKY23" s="25"/>
      <c r="VKZ23" s="25"/>
      <c r="VLA23" s="25"/>
      <c r="VLB23" s="25"/>
      <c r="VLC23" s="25"/>
      <c r="VLD23" s="25"/>
      <c r="VLE23" s="25"/>
      <c r="VLF23" s="25"/>
      <c r="VLG23" s="25"/>
      <c r="VLH23" s="25"/>
      <c r="VLI23" s="25"/>
      <c r="VLJ23" s="25"/>
      <c r="VLK23" s="25"/>
      <c r="VLL23" s="25"/>
      <c r="VLM23" s="25"/>
      <c r="VLN23" s="25"/>
      <c r="VLO23" s="25"/>
      <c r="VLP23" s="25"/>
      <c r="VLQ23" s="25"/>
      <c r="VLR23" s="25"/>
      <c r="VLS23" s="25"/>
      <c r="VLT23" s="25"/>
      <c r="VLU23" s="25"/>
      <c r="VLV23" s="25"/>
      <c r="VLW23" s="25"/>
      <c r="VLX23" s="25"/>
      <c r="VLY23" s="25"/>
      <c r="VLZ23" s="25"/>
      <c r="VMA23" s="25"/>
      <c r="VMB23" s="25"/>
      <c r="VMC23" s="25"/>
      <c r="VMD23" s="25"/>
      <c r="VME23" s="25"/>
      <c r="VMF23" s="25"/>
      <c r="VMG23" s="25"/>
      <c r="VMH23" s="25"/>
      <c r="VMI23" s="25"/>
      <c r="VMJ23" s="25"/>
      <c r="VMK23" s="25"/>
      <c r="VML23" s="25"/>
      <c r="VMM23" s="25"/>
      <c r="VMN23" s="25"/>
      <c r="VMO23" s="25"/>
      <c r="VMP23" s="25"/>
      <c r="VMQ23" s="25"/>
      <c r="VMR23" s="25"/>
      <c r="VMS23" s="25"/>
      <c r="VMT23" s="25"/>
      <c r="VMU23" s="25"/>
      <c r="VMV23" s="25"/>
      <c r="VMW23" s="25"/>
      <c r="VMX23" s="25"/>
      <c r="VMY23" s="25"/>
      <c r="VMZ23" s="25"/>
      <c r="VNA23" s="25"/>
      <c r="VNB23" s="25"/>
      <c r="VNC23" s="25"/>
      <c r="VND23" s="25"/>
      <c r="VNE23" s="25"/>
      <c r="VNF23" s="25"/>
      <c r="VNG23" s="25"/>
      <c r="VNH23" s="25"/>
      <c r="VNI23" s="25"/>
      <c r="VNJ23" s="25"/>
      <c r="VNK23" s="25"/>
      <c r="VNL23" s="25"/>
      <c r="VNM23" s="25"/>
      <c r="VNN23" s="25"/>
      <c r="VNO23" s="25"/>
      <c r="VNP23" s="25"/>
      <c r="VNQ23" s="25"/>
      <c r="VNR23" s="25"/>
      <c r="VNS23" s="25"/>
      <c r="VNT23" s="25"/>
      <c r="VNU23" s="25"/>
      <c r="VNV23" s="25"/>
      <c r="VNW23" s="25"/>
      <c r="VNX23" s="25"/>
      <c r="VNY23" s="25"/>
      <c r="VNZ23" s="25"/>
      <c r="VOA23" s="25"/>
      <c r="VOB23" s="25"/>
      <c r="VOC23" s="25"/>
      <c r="VOD23" s="25"/>
      <c r="VOE23" s="25"/>
      <c r="VOF23" s="25"/>
      <c r="VOG23" s="25"/>
      <c r="VOH23" s="25"/>
      <c r="VOI23" s="25"/>
      <c r="VOJ23" s="25"/>
      <c r="VOK23" s="25"/>
      <c r="VOL23" s="25"/>
      <c r="VOM23" s="25"/>
      <c r="VON23" s="25"/>
      <c r="VOO23" s="25"/>
      <c r="VOP23" s="25"/>
      <c r="VOQ23" s="25"/>
      <c r="VOR23" s="25"/>
      <c r="VOS23" s="25"/>
      <c r="VOT23" s="25"/>
      <c r="VOU23" s="25"/>
      <c r="VOV23" s="25"/>
      <c r="VOW23" s="25"/>
      <c r="VOX23" s="25"/>
      <c r="VOY23" s="25"/>
      <c r="VOZ23" s="25"/>
      <c r="VPA23" s="25"/>
      <c r="VPB23" s="25"/>
      <c r="VPC23" s="25"/>
      <c r="VPD23" s="25"/>
      <c r="VPE23" s="25"/>
      <c r="VPF23" s="25"/>
      <c r="VPG23" s="25"/>
      <c r="VPH23" s="25"/>
      <c r="VPI23" s="25"/>
      <c r="VPJ23" s="25"/>
      <c r="VPK23" s="25"/>
      <c r="VPL23" s="25"/>
      <c r="VPM23" s="25"/>
      <c r="VPN23" s="25"/>
      <c r="VPO23" s="25"/>
      <c r="VPP23" s="25"/>
      <c r="VPQ23" s="25"/>
      <c r="VPR23" s="25"/>
      <c r="VPS23" s="25"/>
      <c r="VPT23" s="25"/>
      <c r="VPU23" s="25"/>
      <c r="VPV23" s="25"/>
      <c r="VPW23" s="25"/>
      <c r="VPX23" s="25"/>
      <c r="VPY23" s="25"/>
      <c r="VPZ23" s="25"/>
      <c r="VQA23" s="25"/>
      <c r="VQB23" s="25"/>
      <c r="VQC23" s="25"/>
      <c r="VQD23" s="25"/>
      <c r="VQE23" s="25"/>
      <c r="VQF23" s="25"/>
      <c r="VQG23" s="25"/>
      <c r="VQH23" s="25"/>
      <c r="VQI23" s="25"/>
      <c r="VQJ23" s="25"/>
      <c r="VQK23" s="25"/>
      <c r="VQL23" s="25"/>
      <c r="VQM23" s="25"/>
      <c r="VQN23" s="25"/>
      <c r="VQO23" s="25"/>
      <c r="VQP23" s="25"/>
      <c r="VQQ23" s="25"/>
      <c r="VQR23" s="25"/>
      <c r="VQS23" s="25"/>
      <c r="VQT23" s="25"/>
      <c r="VQU23" s="25"/>
      <c r="VQV23" s="25"/>
      <c r="VQW23" s="25"/>
      <c r="VQX23" s="25"/>
      <c r="VQY23" s="25"/>
      <c r="VQZ23" s="25"/>
      <c r="VRA23" s="25"/>
      <c r="VRB23" s="25"/>
      <c r="VRC23" s="25"/>
      <c r="VRD23" s="25"/>
      <c r="VRE23" s="25"/>
      <c r="VRF23" s="25"/>
      <c r="VRG23" s="25"/>
      <c r="VRH23" s="25"/>
      <c r="VRI23" s="25"/>
      <c r="VRJ23" s="25"/>
      <c r="VRK23" s="25"/>
      <c r="VRL23" s="25"/>
      <c r="VRM23" s="25"/>
      <c r="VRN23" s="25"/>
      <c r="VRO23" s="25"/>
      <c r="VRP23" s="25"/>
      <c r="VRQ23" s="25"/>
      <c r="VRR23" s="25"/>
      <c r="VRS23" s="25"/>
      <c r="VRT23" s="25"/>
      <c r="VRU23" s="25"/>
      <c r="VRV23" s="25"/>
      <c r="VRW23" s="25"/>
      <c r="VRX23" s="25"/>
      <c r="VRY23" s="25"/>
      <c r="VRZ23" s="25"/>
      <c r="VSA23" s="25"/>
      <c r="VSB23" s="25"/>
      <c r="VSC23" s="25"/>
      <c r="VSD23" s="25"/>
      <c r="VSE23" s="25"/>
      <c r="VSF23" s="25"/>
      <c r="VSG23" s="25"/>
      <c r="VSH23" s="25"/>
      <c r="VSI23" s="25"/>
      <c r="VSJ23" s="25"/>
      <c r="VSK23" s="25"/>
      <c r="VSL23" s="25"/>
      <c r="VSM23" s="25"/>
      <c r="VSN23" s="25"/>
      <c r="VSO23" s="25"/>
      <c r="VSP23" s="25"/>
      <c r="VSQ23" s="25"/>
      <c r="VSR23" s="25"/>
      <c r="VSS23" s="25"/>
      <c r="VST23" s="25"/>
      <c r="VSU23" s="25"/>
      <c r="VSV23" s="25"/>
      <c r="VSW23" s="25"/>
      <c r="VSX23" s="25"/>
      <c r="VSY23" s="25"/>
      <c r="VSZ23" s="25"/>
      <c r="VTA23" s="25"/>
      <c r="VTB23" s="25"/>
      <c r="VTC23" s="25"/>
      <c r="VTD23" s="25"/>
      <c r="VTE23" s="25"/>
      <c r="VTF23" s="25"/>
      <c r="VTG23" s="25"/>
      <c r="VTH23" s="25"/>
      <c r="VTI23" s="25"/>
      <c r="VTJ23" s="25"/>
      <c r="VTK23" s="25"/>
      <c r="VTL23" s="25"/>
      <c r="VTM23" s="25"/>
      <c r="VTN23" s="25"/>
      <c r="VTO23" s="25"/>
      <c r="VTP23" s="25"/>
      <c r="VTQ23" s="25"/>
      <c r="VTR23" s="25"/>
      <c r="VTS23" s="25"/>
      <c r="VTT23" s="25"/>
      <c r="VTU23" s="25"/>
      <c r="VTV23" s="25"/>
      <c r="VTW23" s="25"/>
      <c r="VTX23" s="25"/>
      <c r="VTY23" s="25"/>
      <c r="VTZ23" s="25"/>
      <c r="VUA23" s="25"/>
      <c r="VUB23" s="25"/>
      <c r="VUC23" s="25"/>
      <c r="VUD23" s="25"/>
      <c r="VUE23" s="25"/>
      <c r="VUF23" s="25"/>
      <c r="VUG23" s="25"/>
      <c r="VUH23" s="25"/>
      <c r="VUI23" s="25"/>
      <c r="VUJ23" s="25"/>
      <c r="VUK23" s="25"/>
      <c r="VUL23" s="25"/>
      <c r="VUM23" s="25"/>
      <c r="VUN23" s="25"/>
      <c r="VUO23" s="25"/>
      <c r="VUP23" s="25"/>
      <c r="VUQ23" s="25"/>
      <c r="VUR23" s="25"/>
      <c r="VUS23" s="25"/>
      <c r="VUT23" s="25"/>
      <c r="VUU23" s="25"/>
      <c r="VUV23" s="25"/>
      <c r="VUW23" s="25"/>
      <c r="VUX23" s="25"/>
      <c r="VUY23" s="25"/>
      <c r="VUZ23" s="25"/>
      <c r="VVA23" s="25"/>
      <c r="VVB23" s="25"/>
      <c r="VVC23" s="25"/>
      <c r="VVD23" s="25"/>
      <c r="VVE23" s="25"/>
      <c r="VVF23" s="25"/>
      <c r="VVG23" s="25"/>
      <c r="VVH23" s="25"/>
      <c r="VVI23" s="25"/>
      <c r="VVJ23" s="25"/>
      <c r="VVK23" s="25"/>
      <c r="VVL23" s="25"/>
      <c r="VVM23" s="25"/>
      <c r="VVN23" s="25"/>
      <c r="VVO23" s="25"/>
      <c r="VVP23" s="25"/>
      <c r="VVQ23" s="25"/>
      <c r="VVR23" s="25"/>
      <c r="VVS23" s="25"/>
      <c r="VVT23" s="25"/>
      <c r="VVU23" s="25"/>
      <c r="VVV23" s="25"/>
      <c r="VVW23" s="25"/>
      <c r="VVX23" s="25"/>
      <c r="VVY23" s="25"/>
      <c r="VVZ23" s="25"/>
      <c r="VWA23" s="25"/>
      <c r="VWB23" s="25"/>
      <c r="VWC23" s="25"/>
      <c r="VWD23" s="25"/>
      <c r="VWE23" s="25"/>
      <c r="VWF23" s="25"/>
      <c r="VWG23" s="25"/>
      <c r="VWH23" s="25"/>
      <c r="VWI23" s="25"/>
      <c r="VWJ23" s="25"/>
      <c r="VWK23" s="25"/>
      <c r="VWL23" s="25"/>
      <c r="VWM23" s="25"/>
      <c r="VWN23" s="25"/>
      <c r="VWO23" s="25"/>
      <c r="VWP23" s="25"/>
      <c r="VWQ23" s="25"/>
      <c r="VWR23" s="25"/>
      <c r="VWS23" s="25"/>
      <c r="VWT23" s="25"/>
      <c r="VWU23" s="25"/>
      <c r="VWV23" s="25"/>
      <c r="VWW23" s="25"/>
      <c r="VWX23" s="25"/>
      <c r="VWY23" s="25"/>
      <c r="VWZ23" s="25"/>
      <c r="VXA23" s="25"/>
      <c r="VXB23" s="25"/>
      <c r="VXC23" s="25"/>
      <c r="VXD23" s="25"/>
      <c r="VXE23" s="25"/>
      <c r="VXF23" s="25"/>
      <c r="VXG23" s="25"/>
      <c r="VXH23" s="25"/>
      <c r="VXI23" s="25"/>
      <c r="VXJ23" s="25"/>
      <c r="VXK23" s="25"/>
      <c r="VXL23" s="25"/>
      <c r="VXM23" s="25"/>
      <c r="VXN23" s="25"/>
      <c r="VXO23" s="25"/>
      <c r="VXP23" s="25"/>
      <c r="VXQ23" s="25"/>
      <c r="VXR23" s="25"/>
      <c r="VXS23" s="25"/>
      <c r="VXT23" s="25"/>
      <c r="VXU23" s="25"/>
      <c r="VXV23" s="25"/>
      <c r="VXW23" s="25"/>
      <c r="VXX23" s="25"/>
      <c r="VXY23" s="25"/>
      <c r="VXZ23" s="25"/>
      <c r="VYA23" s="25"/>
      <c r="VYB23" s="25"/>
      <c r="VYC23" s="25"/>
      <c r="VYD23" s="25"/>
      <c r="VYE23" s="25"/>
      <c r="VYF23" s="25"/>
      <c r="VYG23" s="25"/>
      <c r="VYH23" s="25"/>
      <c r="VYI23" s="25"/>
      <c r="VYJ23" s="25"/>
      <c r="VYK23" s="25"/>
      <c r="VYL23" s="25"/>
      <c r="VYM23" s="25"/>
      <c r="VYN23" s="25"/>
      <c r="VYO23" s="25"/>
      <c r="VYP23" s="25"/>
      <c r="VYQ23" s="25"/>
      <c r="VYR23" s="25"/>
      <c r="VYS23" s="25"/>
      <c r="VYT23" s="25"/>
      <c r="VYU23" s="25"/>
      <c r="VYV23" s="25"/>
      <c r="VYW23" s="25"/>
      <c r="VYX23" s="25"/>
      <c r="VYY23" s="25"/>
      <c r="VYZ23" s="25"/>
      <c r="VZA23" s="25"/>
      <c r="VZB23" s="25"/>
      <c r="VZC23" s="25"/>
      <c r="VZD23" s="25"/>
      <c r="VZE23" s="25"/>
      <c r="VZF23" s="25"/>
      <c r="VZG23" s="25"/>
      <c r="VZH23" s="25"/>
      <c r="VZI23" s="25"/>
      <c r="VZJ23" s="25"/>
      <c r="VZK23" s="25"/>
      <c r="VZL23" s="25"/>
      <c r="VZM23" s="25"/>
      <c r="VZN23" s="25"/>
      <c r="VZO23" s="25"/>
      <c r="VZP23" s="25"/>
      <c r="VZQ23" s="25"/>
      <c r="VZR23" s="25"/>
      <c r="VZS23" s="25"/>
      <c r="VZT23" s="25"/>
      <c r="VZU23" s="25"/>
      <c r="VZV23" s="25"/>
      <c r="VZW23" s="25"/>
      <c r="VZX23" s="25"/>
      <c r="VZY23" s="25"/>
      <c r="VZZ23" s="25"/>
      <c r="WAA23" s="25"/>
      <c r="WAB23" s="25"/>
      <c r="WAC23" s="25"/>
      <c r="WAD23" s="25"/>
      <c r="WAE23" s="25"/>
      <c r="WAF23" s="25"/>
      <c r="WAG23" s="25"/>
      <c r="WAH23" s="25"/>
      <c r="WAI23" s="25"/>
      <c r="WAJ23" s="25"/>
      <c r="WAK23" s="25"/>
      <c r="WAL23" s="25"/>
      <c r="WAM23" s="25"/>
      <c r="WAN23" s="25"/>
      <c r="WAO23" s="25"/>
      <c r="WAP23" s="25"/>
      <c r="WAQ23" s="25"/>
      <c r="WAR23" s="25"/>
      <c r="WAS23" s="25"/>
      <c r="WAT23" s="25"/>
      <c r="WAU23" s="25"/>
      <c r="WAV23" s="25"/>
      <c r="WAW23" s="25"/>
      <c r="WAX23" s="25"/>
      <c r="WAY23" s="25"/>
      <c r="WAZ23" s="25"/>
      <c r="WBA23" s="25"/>
      <c r="WBB23" s="25"/>
      <c r="WBC23" s="25"/>
      <c r="WBD23" s="25"/>
      <c r="WBE23" s="25"/>
      <c r="WBF23" s="25"/>
      <c r="WBG23" s="25"/>
      <c r="WBH23" s="25"/>
      <c r="WBI23" s="25"/>
      <c r="WBJ23" s="25"/>
      <c r="WBK23" s="25"/>
      <c r="WBL23" s="25"/>
      <c r="WBM23" s="25"/>
      <c r="WBN23" s="25"/>
      <c r="WBO23" s="25"/>
      <c r="WBP23" s="25"/>
      <c r="WBQ23" s="25"/>
      <c r="WBR23" s="25"/>
      <c r="WBS23" s="25"/>
      <c r="WBT23" s="25"/>
      <c r="WBU23" s="25"/>
      <c r="WBV23" s="25"/>
      <c r="WBW23" s="25"/>
      <c r="WBX23" s="25"/>
      <c r="WBY23" s="25"/>
      <c r="WBZ23" s="25"/>
      <c r="WCA23" s="25"/>
      <c r="WCB23" s="25"/>
      <c r="WCC23" s="25"/>
      <c r="WCD23" s="25"/>
      <c r="WCE23" s="25"/>
      <c r="WCF23" s="25"/>
      <c r="WCG23" s="25"/>
      <c r="WCH23" s="25"/>
      <c r="WCI23" s="25"/>
      <c r="WCJ23" s="25"/>
      <c r="WCK23" s="25"/>
      <c r="WCL23" s="25"/>
      <c r="WCM23" s="25"/>
      <c r="WCN23" s="25"/>
      <c r="WCO23" s="25"/>
      <c r="WCP23" s="25"/>
      <c r="WCQ23" s="25"/>
      <c r="WCR23" s="25"/>
      <c r="WCS23" s="25"/>
      <c r="WCT23" s="25"/>
      <c r="WCU23" s="25"/>
      <c r="WCV23" s="25"/>
      <c r="WCW23" s="25"/>
      <c r="WCX23" s="25"/>
      <c r="WCY23" s="25"/>
      <c r="WCZ23" s="25"/>
      <c r="WDA23" s="25"/>
      <c r="WDB23" s="25"/>
      <c r="WDC23" s="25"/>
      <c r="WDD23" s="25"/>
      <c r="WDE23" s="25"/>
      <c r="WDF23" s="25"/>
      <c r="WDG23" s="25"/>
      <c r="WDH23" s="25"/>
      <c r="WDI23" s="25"/>
      <c r="WDJ23" s="25"/>
      <c r="WDK23" s="25"/>
      <c r="WDL23" s="25"/>
      <c r="WDM23" s="25"/>
      <c r="WDN23" s="25"/>
      <c r="WDO23" s="25"/>
      <c r="WDP23" s="25"/>
      <c r="WDQ23" s="25"/>
      <c r="WDR23" s="25"/>
      <c r="WDS23" s="25"/>
      <c r="WDT23" s="25"/>
      <c r="WDU23" s="25"/>
      <c r="WDV23" s="25"/>
      <c r="WDW23" s="25"/>
      <c r="WDX23" s="25"/>
      <c r="WDY23" s="25"/>
      <c r="WDZ23" s="25"/>
      <c r="WEA23" s="25"/>
      <c r="WEB23" s="25"/>
      <c r="WEC23" s="25"/>
      <c r="WED23" s="25"/>
      <c r="WEE23" s="25"/>
      <c r="WEF23" s="25"/>
      <c r="WEG23" s="25"/>
      <c r="WEH23" s="25"/>
      <c r="WEI23" s="25"/>
      <c r="WEJ23" s="25"/>
      <c r="WEK23" s="25"/>
      <c r="WEL23" s="25"/>
      <c r="WEM23" s="25"/>
      <c r="WEN23" s="25"/>
      <c r="WEO23" s="25"/>
      <c r="WEP23" s="25"/>
      <c r="WEQ23" s="25"/>
      <c r="WER23" s="25"/>
      <c r="WES23" s="25"/>
      <c r="WET23" s="25"/>
      <c r="WEU23" s="25"/>
      <c r="WEV23" s="25"/>
      <c r="WEW23" s="25"/>
      <c r="WEX23" s="25"/>
      <c r="WEY23" s="25"/>
      <c r="WEZ23" s="25"/>
      <c r="WFA23" s="25"/>
      <c r="WFB23" s="25"/>
      <c r="WFC23" s="25"/>
      <c r="WFD23" s="25"/>
      <c r="WFE23" s="25"/>
      <c r="WFF23" s="25"/>
      <c r="WFG23" s="25"/>
      <c r="WFH23" s="25"/>
      <c r="WFI23" s="25"/>
      <c r="WFJ23" s="25"/>
      <c r="WFK23" s="25"/>
      <c r="WFL23" s="25"/>
      <c r="WFM23" s="25"/>
      <c r="WFN23" s="25"/>
      <c r="WFO23" s="25"/>
      <c r="WFP23" s="25"/>
      <c r="WFQ23" s="25"/>
      <c r="WFR23" s="25"/>
      <c r="WFS23" s="25"/>
      <c r="WFT23" s="25"/>
      <c r="WFU23" s="25"/>
      <c r="WFV23" s="25"/>
      <c r="WFW23" s="25"/>
      <c r="WFX23" s="25"/>
      <c r="WFY23" s="25"/>
      <c r="WFZ23" s="25"/>
      <c r="WGA23" s="25"/>
      <c r="WGB23" s="25"/>
      <c r="WGC23" s="25"/>
      <c r="WGD23" s="25"/>
      <c r="WGE23" s="25"/>
      <c r="WGF23" s="25"/>
      <c r="WGG23" s="25"/>
      <c r="WGH23" s="25"/>
      <c r="WGI23" s="25"/>
      <c r="WGJ23" s="25"/>
      <c r="WGK23" s="25"/>
      <c r="WGL23" s="25"/>
      <c r="WGM23" s="25"/>
      <c r="WGN23" s="25"/>
      <c r="WGO23" s="25"/>
      <c r="WGP23" s="25"/>
      <c r="WGQ23" s="25"/>
      <c r="WGR23" s="25"/>
      <c r="WGS23" s="25"/>
      <c r="WGT23" s="25"/>
      <c r="WGU23" s="25"/>
      <c r="WGV23" s="25"/>
      <c r="WGW23" s="25"/>
      <c r="WGX23" s="25"/>
      <c r="WGY23" s="25"/>
      <c r="WGZ23" s="25"/>
      <c r="WHA23" s="25"/>
      <c r="WHB23" s="25"/>
      <c r="WHC23" s="25"/>
      <c r="WHD23" s="25"/>
      <c r="WHE23" s="25"/>
      <c r="WHF23" s="25"/>
      <c r="WHG23" s="25"/>
      <c r="WHH23" s="25"/>
      <c r="WHI23" s="25"/>
      <c r="WHJ23" s="25"/>
      <c r="WHK23" s="25"/>
      <c r="WHL23" s="25"/>
      <c r="WHM23" s="25"/>
      <c r="WHN23" s="25"/>
      <c r="WHO23" s="25"/>
      <c r="WHP23" s="25"/>
      <c r="WHQ23" s="25"/>
      <c r="WHR23" s="25"/>
      <c r="WHS23" s="25"/>
      <c r="WHT23" s="25"/>
      <c r="WHU23" s="25"/>
      <c r="WHV23" s="25"/>
      <c r="WHW23" s="25"/>
      <c r="WHX23" s="25"/>
      <c r="WHY23" s="25"/>
      <c r="WHZ23" s="25"/>
      <c r="WIA23" s="25"/>
      <c r="WIB23" s="25"/>
      <c r="WIC23" s="25"/>
      <c r="WID23" s="25"/>
      <c r="WIE23" s="25"/>
      <c r="WIF23" s="25"/>
      <c r="WIG23" s="25"/>
      <c r="WIH23" s="25"/>
      <c r="WII23" s="25"/>
      <c r="WIJ23" s="25"/>
      <c r="WIK23" s="25"/>
      <c r="WIL23" s="25"/>
      <c r="WIM23" s="25"/>
      <c r="WIN23" s="25"/>
      <c r="WIO23" s="25"/>
      <c r="WIP23" s="25"/>
      <c r="WIQ23" s="25"/>
      <c r="WIR23" s="25"/>
      <c r="WIS23" s="25"/>
      <c r="WIT23" s="25"/>
      <c r="WIU23" s="25"/>
      <c r="WIV23" s="25"/>
      <c r="WIW23" s="25"/>
      <c r="WIX23" s="25"/>
      <c r="WIY23" s="25"/>
      <c r="WIZ23" s="25"/>
      <c r="WJA23" s="25"/>
      <c r="WJB23" s="25"/>
      <c r="WJC23" s="25"/>
      <c r="WJD23" s="25"/>
      <c r="WJE23" s="25"/>
      <c r="WJF23" s="25"/>
      <c r="WJG23" s="25"/>
      <c r="WJH23" s="25"/>
      <c r="WJI23" s="25"/>
      <c r="WJJ23" s="25"/>
      <c r="WJK23" s="25"/>
      <c r="WJL23" s="25"/>
      <c r="WJM23" s="25"/>
      <c r="WJN23" s="25"/>
      <c r="WJO23" s="25"/>
      <c r="WJP23" s="25"/>
      <c r="WJQ23" s="25"/>
      <c r="WJR23" s="25"/>
      <c r="WJS23" s="25"/>
      <c r="WJT23" s="25"/>
      <c r="WJU23" s="25"/>
      <c r="WJV23" s="25"/>
      <c r="WJW23" s="25"/>
      <c r="WJX23" s="25"/>
      <c r="WJY23" s="25"/>
      <c r="WJZ23" s="25"/>
      <c r="WKA23" s="25"/>
      <c r="WKB23" s="25"/>
      <c r="WKC23" s="25"/>
      <c r="WKD23" s="25"/>
      <c r="WKE23" s="25"/>
      <c r="WKF23" s="25"/>
      <c r="WKG23" s="25"/>
      <c r="WKH23" s="25"/>
      <c r="WKI23" s="25"/>
      <c r="WKJ23" s="25"/>
      <c r="WKK23" s="25"/>
      <c r="WKL23" s="25"/>
      <c r="WKM23" s="25"/>
      <c r="WKN23" s="25"/>
      <c r="WKO23" s="25"/>
      <c r="WKP23" s="25"/>
      <c r="WKQ23" s="25"/>
      <c r="WKR23" s="25"/>
      <c r="WKS23" s="25"/>
      <c r="WKT23" s="25"/>
      <c r="WKU23" s="25"/>
      <c r="WKV23" s="25"/>
      <c r="WKW23" s="25"/>
      <c r="WKX23" s="25"/>
      <c r="WKY23" s="25"/>
      <c r="WKZ23" s="25"/>
      <c r="WLA23" s="25"/>
      <c r="WLB23" s="25"/>
      <c r="WLC23" s="25"/>
      <c r="WLD23" s="25"/>
      <c r="WLE23" s="25"/>
      <c r="WLF23" s="25"/>
      <c r="WLG23" s="25"/>
      <c r="WLH23" s="25"/>
      <c r="WLI23" s="25"/>
      <c r="WLJ23" s="25"/>
      <c r="WLK23" s="25"/>
      <c r="WLL23" s="25"/>
      <c r="WLM23" s="25"/>
      <c r="WLN23" s="25"/>
      <c r="WLO23" s="25"/>
      <c r="WLP23" s="25"/>
      <c r="WLQ23" s="25"/>
      <c r="WLR23" s="25"/>
      <c r="WLS23" s="25"/>
      <c r="WLT23" s="25"/>
      <c r="WLU23" s="25"/>
      <c r="WLV23" s="25"/>
      <c r="WLW23" s="25"/>
      <c r="WLX23" s="25"/>
      <c r="WLY23" s="25"/>
      <c r="WLZ23" s="25"/>
      <c r="WMA23" s="25"/>
      <c r="WMB23" s="25"/>
      <c r="WMC23" s="25"/>
      <c r="WMD23" s="25"/>
      <c r="WME23" s="25"/>
      <c r="WMF23" s="25"/>
      <c r="WMG23" s="25"/>
      <c r="WMH23" s="25"/>
      <c r="WMI23" s="25"/>
      <c r="WMJ23" s="25"/>
      <c r="WMK23" s="25"/>
      <c r="WML23" s="25"/>
      <c r="WMM23" s="25"/>
      <c r="WMN23" s="25"/>
      <c r="WMO23" s="25"/>
      <c r="WMP23" s="25"/>
      <c r="WMQ23" s="25"/>
      <c r="WMR23" s="25"/>
      <c r="WMS23" s="25"/>
      <c r="WMT23" s="25"/>
      <c r="WMU23" s="25"/>
      <c r="WMV23" s="25"/>
      <c r="WMW23" s="25"/>
      <c r="WMX23" s="25"/>
      <c r="WMY23" s="25"/>
      <c r="WMZ23" s="25"/>
      <c r="WNA23" s="25"/>
      <c r="WNB23" s="25"/>
      <c r="WNC23" s="25"/>
      <c r="WND23" s="25"/>
      <c r="WNE23" s="25"/>
      <c r="WNF23" s="25"/>
      <c r="WNG23" s="25"/>
      <c r="WNH23" s="25"/>
      <c r="WNI23" s="25"/>
      <c r="WNJ23" s="25"/>
      <c r="WNK23" s="25"/>
      <c r="WNL23" s="25"/>
      <c r="WNM23" s="25"/>
      <c r="WNN23" s="25"/>
      <c r="WNO23" s="25"/>
      <c r="WNP23" s="25"/>
      <c r="WNQ23" s="25"/>
      <c r="WNR23" s="25"/>
      <c r="WNS23" s="25"/>
      <c r="WNT23" s="25"/>
      <c r="WNU23" s="25"/>
      <c r="WNV23" s="25"/>
      <c r="WNW23" s="25"/>
      <c r="WNX23" s="25"/>
      <c r="WNY23" s="25"/>
      <c r="WNZ23" s="25"/>
      <c r="WOA23" s="25"/>
      <c r="WOB23" s="25"/>
      <c r="WOC23" s="25"/>
      <c r="WOD23" s="25"/>
      <c r="WOE23" s="25"/>
      <c r="WOF23" s="25"/>
      <c r="WOG23" s="25"/>
      <c r="WOH23" s="25"/>
      <c r="WOI23" s="25"/>
      <c r="WOJ23" s="25"/>
      <c r="WOK23" s="25"/>
      <c r="WOL23" s="25"/>
      <c r="WOM23" s="25"/>
      <c r="WON23" s="25"/>
      <c r="WOO23" s="25"/>
      <c r="WOP23" s="25"/>
      <c r="WOQ23" s="25"/>
      <c r="WOR23" s="25"/>
      <c r="WOS23" s="25"/>
      <c r="WOT23" s="25"/>
      <c r="WOU23" s="25"/>
      <c r="WOV23" s="25"/>
      <c r="WOW23" s="25"/>
      <c r="WOX23" s="25"/>
      <c r="WOY23" s="25"/>
      <c r="WOZ23" s="25"/>
      <c r="WPA23" s="25"/>
      <c r="WPB23" s="25"/>
      <c r="WPC23" s="25"/>
      <c r="WPD23" s="25"/>
      <c r="WPE23" s="25"/>
      <c r="WPF23" s="25"/>
      <c r="WPG23" s="25"/>
      <c r="WPH23" s="25"/>
      <c r="WPI23" s="25"/>
      <c r="WPJ23" s="25"/>
      <c r="WPK23" s="25"/>
      <c r="WPL23" s="25"/>
      <c r="WPM23" s="25"/>
      <c r="WPN23" s="25"/>
      <c r="WPO23" s="25"/>
      <c r="WPP23" s="25"/>
      <c r="WPQ23" s="25"/>
      <c r="WPR23" s="25"/>
      <c r="WPS23" s="25"/>
      <c r="WPT23" s="25"/>
      <c r="WPU23" s="25"/>
      <c r="WPV23" s="25"/>
      <c r="WPW23" s="25"/>
      <c r="WPX23" s="25"/>
      <c r="WPY23" s="25"/>
      <c r="WPZ23" s="25"/>
      <c r="WQA23" s="25"/>
      <c r="WQB23" s="25"/>
      <c r="WQC23" s="25"/>
      <c r="WQD23" s="25"/>
      <c r="WQE23" s="25"/>
      <c r="WQF23" s="25"/>
      <c r="WQG23" s="25"/>
      <c r="WQH23" s="25"/>
      <c r="WQI23" s="25"/>
      <c r="WQJ23" s="25"/>
      <c r="WQK23" s="25"/>
      <c r="WQL23" s="25"/>
      <c r="WQM23" s="25"/>
      <c r="WQN23" s="25"/>
      <c r="WQO23" s="25"/>
      <c r="WQP23" s="25"/>
      <c r="WQQ23" s="25"/>
      <c r="WQR23" s="25"/>
      <c r="WQS23" s="25"/>
      <c r="WQT23" s="25"/>
      <c r="WQU23" s="25"/>
      <c r="WQV23" s="25"/>
      <c r="WQW23" s="25"/>
      <c r="WQX23" s="25"/>
      <c r="WQY23" s="25"/>
      <c r="WQZ23" s="25"/>
      <c r="WRA23" s="25"/>
      <c r="WRB23" s="25"/>
      <c r="WRC23" s="25"/>
      <c r="WRD23" s="25"/>
      <c r="WRE23" s="25"/>
      <c r="WRF23" s="25"/>
      <c r="WRG23" s="25"/>
      <c r="WRH23" s="25"/>
      <c r="WRI23" s="25"/>
      <c r="WRJ23" s="25"/>
      <c r="WRK23" s="25"/>
      <c r="WRL23" s="25"/>
      <c r="WRM23" s="25"/>
      <c r="WRN23" s="25"/>
      <c r="WRO23" s="25"/>
      <c r="WRP23" s="25"/>
      <c r="WRQ23" s="25"/>
      <c r="WRR23" s="25"/>
      <c r="WRS23" s="25"/>
      <c r="WRT23" s="25"/>
      <c r="WRU23" s="25"/>
      <c r="WRV23" s="25"/>
      <c r="WRW23" s="25"/>
      <c r="WRX23" s="25"/>
      <c r="WRY23" s="25"/>
      <c r="WRZ23" s="25"/>
      <c r="WSA23" s="25"/>
      <c r="WSB23" s="25"/>
      <c r="WSC23" s="25"/>
      <c r="WSD23" s="25"/>
      <c r="WSE23" s="25"/>
      <c r="WSF23" s="25"/>
      <c r="WSG23" s="25"/>
      <c r="WSH23" s="25"/>
      <c r="WSI23" s="25"/>
      <c r="WSJ23" s="25"/>
      <c r="WSK23" s="25"/>
      <c r="WSL23" s="25"/>
      <c r="WSM23" s="25"/>
      <c r="WSN23" s="25"/>
      <c r="WSO23" s="25"/>
      <c r="WSP23" s="25"/>
      <c r="WSQ23" s="25"/>
      <c r="WSR23" s="25"/>
      <c r="WSS23" s="25"/>
      <c r="WST23" s="25"/>
      <c r="WSU23" s="25"/>
      <c r="WSV23" s="25"/>
      <c r="WSW23" s="25"/>
      <c r="WSX23" s="25"/>
      <c r="WSY23" s="25"/>
      <c r="WSZ23" s="25"/>
      <c r="WTA23" s="25"/>
      <c r="WTB23" s="25"/>
      <c r="WTC23" s="25"/>
      <c r="WTD23" s="25"/>
      <c r="WTE23" s="25"/>
      <c r="WTF23" s="25"/>
      <c r="WTG23" s="25"/>
      <c r="WTH23" s="25"/>
      <c r="WTI23" s="25"/>
      <c r="WTJ23" s="25"/>
      <c r="WTK23" s="25"/>
      <c r="WTL23" s="25"/>
      <c r="WTM23" s="25"/>
      <c r="WTN23" s="25"/>
      <c r="WTO23" s="25"/>
      <c r="WTP23" s="25"/>
      <c r="WTQ23" s="25"/>
      <c r="WTR23" s="25"/>
      <c r="WTS23" s="25"/>
      <c r="WTT23" s="25"/>
      <c r="WTU23" s="25"/>
      <c r="WTV23" s="25"/>
      <c r="WTW23" s="25"/>
      <c r="WTX23" s="25"/>
      <c r="WTY23" s="25"/>
      <c r="WTZ23" s="25"/>
      <c r="WUA23" s="25"/>
      <c r="WUB23" s="25"/>
      <c r="WUC23" s="25"/>
      <c r="WUD23" s="25"/>
      <c r="WUE23" s="25"/>
      <c r="WUF23" s="25"/>
      <c r="WUG23" s="25"/>
      <c r="WUH23" s="25"/>
      <c r="WUI23" s="25"/>
      <c r="WUJ23" s="25"/>
      <c r="WUK23" s="25"/>
      <c r="WUL23" s="25"/>
      <c r="WUM23" s="25"/>
      <c r="WUN23" s="25"/>
      <c r="WUO23" s="25"/>
      <c r="WUP23" s="25"/>
      <c r="WUQ23" s="25"/>
      <c r="WUR23" s="25"/>
      <c r="WUS23" s="25"/>
      <c r="WUT23" s="25"/>
      <c r="WUU23" s="25"/>
      <c r="WUV23" s="25"/>
      <c r="WUW23" s="25"/>
      <c r="WUX23" s="25"/>
      <c r="WUY23" s="25"/>
      <c r="WUZ23" s="25"/>
      <c r="WVA23" s="25"/>
      <c r="WVB23" s="25"/>
      <c r="WVC23" s="25"/>
      <c r="WVD23" s="25"/>
      <c r="WVE23" s="25"/>
      <c r="WVF23" s="25"/>
      <c r="WVG23" s="25"/>
      <c r="WVH23" s="25"/>
      <c r="WVI23" s="25"/>
      <c r="WVJ23" s="25"/>
      <c r="WVK23" s="25"/>
      <c r="WVL23" s="25"/>
      <c r="WVM23" s="25"/>
      <c r="WVN23" s="25"/>
      <c r="WVO23" s="25"/>
      <c r="WVP23" s="25"/>
      <c r="WVQ23" s="25"/>
      <c r="WVR23" s="25"/>
      <c r="WVS23" s="25"/>
      <c r="WVT23" s="25"/>
      <c r="WVU23" s="25"/>
      <c r="WVV23" s="25"/>
      <c r="WVW23" s="25"/>
      <c r="WVX23" s="25"/>
      <c r="WVY23" s="25"/>
      <c r="WVZ23" s="25"/>
      <c r="WWA23" s="25"/>
      <c r="WWB23" s="25"/>
      <c r="WWC23" s="25"/>
      <c r="WWD23" s="25"/>
      <c r="WWE23" s="25"/>
      <c r="WWF23" s="25"/>
      <c r="WWG23" s="25"/>
      <c r="WWH23" s="25"/>
      <c r="WWI23" s="25"/>
      <c r="WWJ23" s="25"/>
      <c r="WWK23" s="25"/>
      <c r="WWL23" s="25"/>
      <c r="WWM23" s="25"/>
      <c r="WWN23" s="25"/>
      <c r="WWO23" s="25"/>
      <c r="WWP23" s="25"/>
      <c r="WWQ23" s="25"/>
      <c r="WWR23" s="25"/>
      <c r="WWS23" s="25"/>
      <c r="WWT23" s="25"/>
      <c r="WWU23" s="25"/>
      <c r="WWV23" s="25"/>
      <c r="WWW23" s="25"/>
      <c r="WWX23" s="25"/>
      <c r="WWY23" s="25"/>
      <c r="WWZ23" s="25"/>
      <c r="WXA23" s="25"/>
      <c r="WXB23" s="25"/>
      <c r="WXC23" s="25"/>
      <c r="WXD23" s="25"/>
      <c r="WXE23" s="25"/>
      <c r="WXF23" s="25"/>
      <c r="WXG23" s="25"/>
      <c r="WXH23" s="25"/>
      <c r="WXI23" s="25"/>
      <c r="WXJ23" s="25"/>
      <c r="WXK23" s="25"/>
      <c r="WXL23" s="25"/>
      <c r="WXM23" s="25"/>
      <c r="WXN23" s="25"/>
      <c r="WXO23" s="25"/>
      <c r="WXP23" s="25"/>
      <c r="WXQ23" s="25"/>
      <c r="WXR23" s="25"/>
      <c r="WXS23" s="25"/>
      <c r="WXT23" s="25"/>
      <c r="WXU23" s="25"/>
      <c r="WXV23" s="25"/>
      <c r="WXW23" s="25"/>
      <c r="WXX23" s="25"/>
      <c r="WXY23" s="25"/>
      <c r="WXZ23" s="25"/>
      <c r="WYA23" s="25"/>
      <c r="WYB23" s="25"/>
      <c r="WYC23" s="25"/>
      <c r="WYD23" s="25"/>
      <c r="WYE23" s="25"/>
      <c r="WYF23" s="25"/>
      <c r="WYG23" s="25"/>
      <c r="WYH23" s="25"/>
      <c r="WYI23" s="25"/>
      <c r="WYJ23" s="25"/>
      <c r="WYK23" s="25"/>
      <c r="WYL23" s="25"/>
      <c r="WYM23" s="25"/>
      <c r="WYN23" s="25"/>
      <c r="WYO23" s="25"/>
      <c r="WYP23" s="25"/>
      <c r="WYQ23" s="25"/>
      <c r="WYR23" s="25"/>
      <c r="WYS23" s="25"/>
      <c r="WYT23" s="25"/>
      <c r="WYU23" s="25"/>
      <c r="WYV23" s="25"/>
      <c r="WYW23" s="25"/>
      <c r="WYX23" s="25"/>
      <c r="WYY23" s="25"/>
      <c r="WYZ23" s="25"/>
      <c r="WZA23" s="25"/>
      <c r="WZB23" s="25"/>
      <c r="WZC23" s="25"/>
      <c r="WZD23" s="25"/>
      <c r="WZE23" s="25"/>
      <c r="WZF23" s="25"/>
      <c r="WZG23" s="25"/>
      <c r="WZH23" s="25"/>
      <c r="WZI23" s="25"/>
      <c r="WZJ23" s="25"/>
      <c r="WZK23" s="25"/>
      <c r="WZL23" s="25"/>
      <c r="WZM23" s="25"/>
      <c r="WZN23" s="25"/>
      <c r="WZO23" s="25"/>
      <c r="WZP23" s="25"/>
      <c r="WZQ23" s="25"/>
      <c r="WZR23" s="25"/>
      <c r="WZS23" s="25"/>
      <c r="WZT23" s="25"/>
      <c r="WZU23" s="25"/>
      <c r="WZV23" s="25"/>
      <c r="WZW23" s="25"/>
      <c r="WZX23" s="25"/>
      <c r="WZY23" s="25"/>
      <c r="WZZ23" s="25"/>
      <c r="XAA23" s="25"/>
      <c r="XAB23" s="25"/>
      <c r="XAC23" s="25"/>
      <c r="XAD23" s="25"/>
      <c r="XAE23" s="25"/>
      <c r="XAF23" s="25"/>
      <c r="XAG23" s="25"/>
      <c r="XAH23" s="25"/>
      <c r="XAI23" s="25"/>
      <c r="XAJ23" s="25"/>
      <c r="XAK23" s="25"/>
      <c r="XAL23" s="25"/>
      <c r="XAM23" s="25"/>
      <c r="XAN23" s="25"/>
      <c r="XAO23" s="25"/>
      <c r="XAP23" s="25"/>
      <c r="XAQ23" s="25"/>
      <c r="XAR23" s="25"/>
      <c r="XAS23" s="25"/>
      <c r="XAT23" s="25"/>
      <c r="XAU23" s="25"/>
      <c r="XAV23" s="25"/>
      <c r="XAW23" s="25"/>
      <c r="XAX23" s="25"/>
      <c r="XAY23" s="25"/>
      <c r="XAZ23" s="25"/>
      <c r="XBA23" s="25"/>
      <c r="XBB23" s="25"/>
      <c r="XBC23" s="25"/>
      <c r="XBD23" s="25"/>
      <c r="XBE23" s="25"/>
      <c r="XBF23" s="25"/>
      <c r="XBG23" s="25"/>
      <c r="XBH23" s="25"/>
      <c r="XBI23" s="25"/>
      <c r="XBJ23" s="25"/>
      <c r="XBK23" s="25"/>
      <c r="XBL23" s="25"/>
      <c r="XBM23" s="25"/>
      <c r="XBN23" s="25"/>
      <c r="XBO23" s="25"/>
      <c r="XBP23" s="25"/>
      <c r="XBQ23" s="25"/>
      <c r="XBR23" s="25"/>
      <c r="XBS23" s="25"/>
      <c r="XBT23" s="25"/>
      <c r="XBU23" s="25"/>
      <c r="XBV23" s="25"/>
      <c r="XBW23" s="25"/>
      <c r="XBX23" s="25"/>
      <c r="XBY23" s="25"/>
      <c r="XBZ23" s="25"/>
      <c r="XCA23" s="25"/>
      <c r="XCB23" s="25"/>
      <c r="XCC23" s="25"/>
      <c r="XCD23" s="25"/>
      <c r="XCE23" s="25"/>
      <c r="XCF23" s="25"/>
      <c r="XCG23" s="25"/>
      <c r="XCH23" s="25"/>
      <c r="XCI23" s="25"/>
      <c r="XCJ23" s="25"/>
      <c r="XCK23" s="25"/>
      <c r="XCL23" s="25"/>
      <c r="XCM23" s="25"/>
      <c r="XCN23" s="25"/>
      <c r="XCO23" s="25"/>
      <c r="XCP23" s="25"/>
      <c r="XCQ23" s="25"/>
      <c r="XCR23" s="25"/>
      <c r="XCS23" s="25"/>
      <c r="XCT23" s="25"/>
      <c r="XCU23" s="25"/>
      <c r="XCV23" s="25"/>
      <c r="XCW23" s="25"/>
      <c r="XCX23" s="25"/>
      <c r="XCY23" s="25"/>
      <c r="XCZ23" s="25"/>
      <c r="XDA23" s="25"/>
      <c r="XDB23" s="25"/>
      <c r="XDC23" s="25"/>
      <c r="XDD23" s="25"/>
      <c r="XDE23" s="25"/>
      <c r="XDF23" s="25"/>
      <c r="XDG23" s="25"/>
      <c r="XDH23" s="25"/>
      <c r="XDI23" s="25"/>
      <c r="XDJ23" s="25"/>
      <c r="XDK23" s="25"/>
      <c r="XDL23" s="25"/>
      <c r="XDM23" s="25"/>
      <c r="XDN23" s="25"/>
      <c r="XDO23" s="25"/>
      <c r="XDP23" s="25"/>
      <c r="XDQ23" s="25"/>
      <c r="XDR23" s="25"/>
      <c r="XDS23" s="25"/>
      <c r="XDT23" s="25"/>
      <c r="XDU23" s="25"/>
      <c r="XDV23" s="25"/>
      <c r="XDW23" s="25"/>
      <c r="XDX23" s="25"/>
      <c r="XDY23" s="25"/>
      <c r="XDZ23" s="25"/>
      <c r="XEA23" s="25"/>
      <c r="XEB23" s="25"/>
      <c r="XEC23" s="25"/>
      <c r="XED23" s="25"/>
      <c r="XEE23" s="25"/>
      <c r="XEF23" s="25"/>
      <c r="XEG23" s="25"/>
      <c r="XEH23" s="25"/>
      <c r="XEI23" s="25"/>
      <c r="XEJ23" s="25"/>
      <c r="XEK23" s="25"/>
      <c r="XEL23" s="25"/>
      <c r="XEM23" s="25"/>
      <c r="XEN23" s="25"/>
      <c r="XEO23" s="25"/>
      <c r="XEP23" s="25"/>
      <c r="XEQ23" s="25"/>
      <c r="XER23" s="25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3" customFormat="1" ht="60" customHeight="1" spans="1:16384">
      <c r="A24" s="16">
        <v>21</v>
      </c>
      <c r="B24" s="17" t="s">
        <v>24</v>
      </c>
      <c r="C24" s="17" t="s">
        <v>24</v>
      </c>
      <c r="D24" s="17" t="s">
        <v>133</v>
      </c>
      <c r="E24" s="16" t="s">
        <v>134</v>
      </c>
      <c r="F24" s="17" t="s">
        <v>135</v>
      </c>
      <c r="G24" s="17" t="s">
        <v>39</v>
      </c>
      <c r="H24" s="17" t="s">
        <v>24</v>
      </c>
      <c r="I24" s="26" t="s">
        <v>116</v>
      </c>
      <c r="J24" s="27" t="s">
        <v>136</v>
      </c>
      <c r="K24" s="17" t="s">
        <v>78</v>
      </c>
      <c r="L24" s="30" t="s">
        <v>24</v>
      </c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  <c r="FZT24" s="25"/>
      <c r="FZU24" s="25"/>
      <c r="FZV24" s="25"/>
      <c r="FZW24" s="25"/>
      <c r="FZX24" s="25"/>
      <c r="FZY24" s="25"/>
      <c r="FZZ24" s="25"/>
      <c r="GAA24" s="25"/>
      <c r="GAB24" s="25"/>
      <c r="GAC24" s="25"/>
      <c r="GAD24" s="25"/>
      <c r="GAE24" s="25"/>
      <c r="GAF24" s="25"/>
      <c r="GAG24" s="25"/>
      <c r="GAH24" s="25"/>
      <c r="GAI24" s="25"/>
      <c r="GAJ24" s="25"/>
      <c r="GAK24" s="25"/>
      <c r="GAL24" s="25"/>
      <c r="GAM24" s="25"/>
      <c r="GAN24" s="25"/>
      <c r="GAO24" s="25"/>
      <c r="GAP24" s="25"/>
      <c r="GAQ24" s="25"/>
      <c r="GAR24" s="25"/>
      <c r="GAS24" s="25"/>
      <c r="GAT24" s="25"/>
      <c r="GAU24" s="25"/>
      <c r="GAV24" s="25"/>
      <c r="GAW24" s="25"/>
      <c r="GAX24" s="25"/>
      <c r="GAY24" s="25"/>
      <c r="GAZ24" s="25"/>
      <c r="GBA24" s="25"/>
      <c r="GBB24" s="25"/>
      <c r="GBC24" s="25"/>
      <c r="GBD24" s="25"/>
      <c r="GBE24" s="25"/>
      <c r="GBF24" s="25"/>
      <c r="GBG24" s="25"/>
      <c r="GBH24" s="25"/>
      <c r="GBI24" s="25"/>
      <c r="GBJ24" s="25"/>
      <c r="GBK24" s="25"/>
      <c r="GBL24" s="25"/>
      <c r="GBM24" s="25"/>
      <c r="GBN24" s="25"/>
      <c r="GBO24" s="25"/>
      <c r="GBP24" s="25"/>
      <c r="GBQ24" s="25"/>
      <c r="GBR24" s="25"/>
      <c r="GBS24" s="25"/>
      <c r="GBT24" s="25"/>
      <c r="GBU24" s="25"/>
      <c r="GBV24" s="25"/>
      <c r="GBW24" s="25"/>
      <c r="GBX24" s="25"/>
      <c r="GBY24" s="25"/>
      <c r="GBZ24" s="25"/>
      <c r="GCA24" s="25"/>
      <c r="GCB24" s="25"/>
      <c r="GCC24" s="25"/>
      <c r="GCD24" s="25"/>
      <c r="GCE24" s="25"/>
      <c r="GCF24" s="25"/>
      <c r="GCG24" s="25"/>
      <c r="GCH24" s="25"/>
      <c r="GCI24" s="25"/>
      <c r="GCJ24" s="25"/>
      <c r="GCK24" s="25"/>
      <c r="GCL24" s="25"/>
      <c r="GCM24" s="25"/>
      <c r="GCN24" s="25"/>
      <c r="GCO24" s="25"/>
      <c r="GCP24" s="25"/>
      <c r="GCQ24" s="25"/>
      <c r="GCR24" s="25"/>
      <c r="GCS24" s="25"/>
      <c r="GCT24" s="25"/>
      <c r="GCU24" s="25"/>
      <c r="GCV24" s="25"/>
      <c r="GCW24" s="25"/>
      <c r="GCX24" s="25"/>
      <c r="GCY24" s="25"/>
      <c r="GCZ24" s="25"/>
      <c r="GDA24" s="25"/>
      <c r="GDB24" s="25"/>
      <c r="GDC24" s="25"/>
      <c r="GDD24" s="25"/>
      <c r="GDE24" s="25"/>
      <c r="GDF24" s="25"/>
      <c r="GDG24" s="25"/>
      <c r="GDH24" s="25"/>
      <c r="GDI24" s="25"/>
      <c r="GDJ24" s="25"/>
      <c r="GDK24" s="25"/>
      <c r="GDL24" s="25"/>
      <c r="GDM24" s="25"/>
      <c r="GDN24" s="25"/>
      <c r="GDO24" s="25"/>
      <c r="GDP24" s="25"/>
      <c r="GDQ24" s="25"/>
      <c r="GDR24" s="25"/>
      <c r="GDS24" s="25"/>
      <c r="GDT24" s="25"/>
      <c r="GDU24" s="25"/>
      <c r="GDV24" s="25"/>
      <c r="GDW24" s="25"/>
      <c r="GDX24" s="25"/>
      <c r="GDY24" s="25"/>
      <c r="GDZ24" s="25"/>
      <c r="GEA24" s="25"/>
      <c r="GEB24" s="25"/>
      <c r="GEC24" s="25"/>
      <c r="GED24" s="25"/>
      <c r="GEE24" s="25"/>
      <c r="GEF24" s="25"/>
      <c r="GEG24" s="25"/>
      <c r="GEH24" s="25"/>
      <c r="GEI24" s="25"/>
      <c r="GEJ24" s="25"/>
      <c r="GEK24" s="25"/>
      <c r="GEL24" s="25"/>
      <c r="GEM24" s="25"/>
      <c r="GEN24" s="25"/>
      <c r="GEO24" s="25"/>
      <c r="GEP24" s="25"/>
      <c r="GEQ24" s="25"/>
      <c r="GER24" s="25"/>
      <c r="GES24" s="25"/>
      <c r="GET24" s="25"/>
      <c r="GEU24" s="25"/>
      <c r="GEV24" s="25"/>
      <c r="GEW24" s="25"/>
      <c r="GEX24" s="25"/>
      <c r="GEY24" s="25"/>
      <c r="GEZ24" s="25"/>
      <c r="GFA24" s="25"/>
      <c r="GFB24" s="25"/>
      <c r="GFC24" s="25"/>
      <c r="GFD24" s="25"/>
      <c r="GFE24" s="25"/>
      <c r="GFF24" s="25"/>
      <c r="GFG24" s="25"/>
      <c r="GFH24" s="25"/>
      <c r="GFI24" s="25"/>
      <c r="GFJ24" s="25"/>
      <c r="GFK24" s="25"/>
      <c r="GFL24" s="25"/>
      <c r="GFM24" s="25"/>
      <c r="GFN24" s="25"/>
      <c r="GFO24" s="25"/>
      <c r="GFP24" s="25"/>
      <c r="GFQ24" s="25"/>
      <c r="GFR24" s="25"/>
      <c r="GFS24" s="25"/>
      <c r="GFT24" s="25"/>
      <c r="GFU24" s="25"/>
      <c r="GFV24" s="25"/>
      <c r="GFW24" s="25"/>
      <c r="GFX24" s="25"/>
      <c r="GFY24" s="25"/>
      <c r="GFZ24" s="25"/>
      <c r="GGA24" s="25"/>
      <c r="GGB24" s="25"/>
      <c r="GGC24" s="25"/>
      <c r="GGD24" s="25"/>
      <c r="GGE24" s="25"/>
      <c r="GGF24" s="25"/>
      <c r="GGG24" s="25"/>
      <c r="GGH24" s="25"/>
      <c r="GGI24" s="25"/>
      <c r="GGJ24" s="25"/>
      <c r="GGK24" s="25"/>
      <c r="GGL24" s="25"/>
      <c r="GGM24" s="25"/>
      <c r="GGN24" s="25"/>
      <c r="GGO24" s="25"/>
      <c r="GGP24" s="25"/>
      <c r="GGQ24" s="25"/>
      <c r="GGR24" s="25"/>
      <c r="GGS24" s="25"/>
      <c r="GGT24" s="25"/>
      <c r="GGU24" s="25"/>
      <c r="GGV24" s="25"/>
      <c r="GGW24" s="25"/>
      <c r="GGX24" s="25"/>
      <c r="GGY24" s="25"/>
      <c r="GGZ24" s="25"/>
      <c r="GHA24" s="25"/>
      <c r="GHB24" s="25"/>
      <c r="GHC24" s="25"/>
      <c r="GHD24" s="25"/>
      <c r="GHE24" s="25"/>
      <c r="GHF24" s="25"/>
      <c r="GHG24" s="25"/>
      <c r="GHH24" s="25"/>
      <c r="GHI24" s="25"/>
      <c r="GHJ24" s="25"/>
      <c r="GHK24" s="25"/>
      <c r="GHL24" s="25"/>
      <c r="GHM24" s="25"/>
      <c r="GHN24" s="25"/>
      <c r="GHO24" s="25"/>
      <c r="GHP24" s="25"/>
      <c r="GHQ24" s="25"/>
      <c r="GHR24" s="25"/>
      <c r="GHS24" s="25"/>
      <c r="GHT24" s="25"/>
      <c r="GHU24" s="25"/>
      <c r="GHV24" s="25"/>
      <c r="GHW24" s="25"/>
      <c r="GHX24" s="25"/>
      <c r="GHY24" s="25"/>
      <c r="GHZ24" s="25"/>
      <c r="GIA24" s="25"/>
      <c r="GIB24" s="25"/>
      <c r="GIC24" s="25"/>
      <c r="GID24" s="25"/>
      <c r="GIE24" s="25"/>
      <c r="GIF24" s="25"/>
      <c r="GIG24" s="25"/>
      <c r="GIH24" s="25"/>
      <c r="GII24" s="25"/>
      <c r="GIJ24" s="25"/>
      <c r="GIK24" s="25"/>
      <c r="GIL24" s="25"/>
      <c r="GIM24" s="25"/>
      <c r="GIN24" s="25"/>
      <c r="GIO24" s="25"/>
      <c r="GIP24" s="25"/>
      <c r="GIQ24" s="25"/>
      <c r="GIR24" s="25"/>
      <c r="GIS24" s="25"/>
      <c r="GIT24" s="25"/>
      <c r="GIU24" s="25"/>
      <c r="GIV24" s="25"/>
      <c r="GIW24" s="25"/>
      <c r="GIX24" s="25"/>
      <c r="GIY24" s="25"/>
      <c r="GIZ24" s="25"/>
      <c r="GJA24" s="25"/>
      <c r="GJB24" s="25"/>
      <c r="GJC24" s="25"/>
      <c r="GJD24" s="25"/>
      <c r="GJE24" s="25"/>
      <c r="GJF24" s="25"/>
      <c r="GJG24" s="25"/>
      <c r="GJH24" s="25"/>
      <c r="GJI24" s="25"/>
      <c r="GJJ24" s="25"/>
      <c r="GJK24" s="25"/>
      <c r="GJL24" s="25"/>
      <c r="GJM24" s="25"/>
      <c r="GJN24" s="25"/>
      <c r="GJO24" s="25"/>
      <c r="GJP24" s="25"/>
      <c r="GJQ24" s="25"/>
      <c r="GJR24" s="25"/>
      <c r="GJS24" s="25"/>
      <c r="GJT24" s="25"/>
      <c r="GJU24" s="25"/>
      <c r="GJV24" s="25"/>
      <c r="GJW24" s="25"/>
      <c r="GJX24" s="25"/>
      <c r="GJY24" s="25"/>
      <c r="GJZ24" s="25"/>
      <c r="GKA24" s="25"/>
      <c r="GKB24" s="25"/>
      <c r="GKC24" s="25"/>
      <c r="GKD24" s="25"/>
      <c r="GKE24" s="25"/>
      <c r="GKF24" s="25"/>
      <c r="GKG24" s="25"/>
      <c r="GKH24" s="25"/>
      <c r="GKI24" s="25"/>
      <c r="GKJ24" s="25"/>
      <c r="GKK24" s="25"/>
      <c r="GKL24" s="25"/>
      <c r="GKM24" s="25"/>
      <c r="GKN24" s="25"/>
      <c r="GKO24" s="25"/>
      <c r="GKP24" s="25"/>
      <c r="GKQ24" s="25"/>
      <c r="GKR24" s="25"/>
      <c r="GKS24" s="25"/>
      <c r="GKT24" s="25"/>
      <c r="GKU24" s="25"/>
      <c r="GKV24" s="25"/>
      <c r="GKW24" s="25"/>
      <c r="GKX24" s="25"/>
      <c r="GKY24" s="25"/>
      <c r="GKZ24" s="25"/>
      <c r="GLA24" s="25"/>
      <c r="GLB24" s="25"/>
      <c r="GLC24" s="25"/>
      <c r="GLD24" s="25"/>
      <c r="GLE24" s="25"/>
      <c r="GLF24" s="25"/>
      <c r="GLG24" s="25"/>
      <c r="GLH24" s="25"/>
      <c r="GLI24" s="25"/>
      <c r="GLJ24" s="25"/>
      <c r="GLK24" s="25"/>
      <c r="GLL24" s="25"/>
      <c r="GLM24" s="25"/>
      <c r="GLN24" s="25"/>
      <c r="GLO24" s="25"/>
      <c r="GLP24" s="25"/>
      <c r="GLQ24" s="25"/>
      <c r="GLR24" s="25"/>
      <c r="GLS24" s="25"/>
      <c r="GLT24" s="25"/>
      <c r="GLU24" s="25"/>
      <c r="GLV24" s="25"/>
      <c r="GLW24" s="25"/>
      <c r="GLX24" s="25"/>
      <c r="GLY24" s="25"/>
      <c r="GLZ24" s="25"/>
      <c r="GMA24" s="25"/>
      <c r="GMB24" s="25"/>
      <c r="GMC24" s="25"/>
      <c r="GMD24" s="25"/>
      <c r="GME24" s="25"/>
      <c r="GMF24" s="25"/>
      <c r="GMG24" s="25"/>
      <c r="GMH24" s="25"/>
      <c r="GMI24" s="25"/>
      <c r="GMJ24" s="25"/>
      <c r="GMK24" s="25"/>
      <c r="GML24" s="25"/>
      <c r="GMM24" s="25"/>
      <c r="GMN24" s="25"/>
      <c r="GMO24" s="25"/>
      <c r="GMP24" s="25"/>
      <c r="GMQ24" s="25"/>
      <c r="GMR24" s="25"/>
      <c r="GMS24" s="25"/>
      <c r="GMT24" s="25"/>
      <c r="GMU24" s="25"/>
      <c r="GMV24" s="25"/>
      <c r="GMW24" s="25"/>
      <c r="GMX24" s="25"/>
      <c r="GMY24" s="25"/>
      <c r="GMZ24" s="25"/>
      <c r="GNA24" s="25"/>
      <c r="GNB24" s="25"/>
      <c r="GNC24" s="25"/>
      <c r="GND24" s="25"/>
      <c r="GNE24" s="25"/>
      <c r="GNF24" s="25"/>
      <c r="GNG24" s="25"/>
      <c r="GNH24" s="25"/>
      <c r="GNI24" s="25"/>
      <c r="GNJ24" s="25"/>
      <c r="GNK24" s="25"/>
      <c r="GNL24" s="25"/>
      <c r="GNM24" s="25"/>
      <c r="GNN24" s="25"/>
      <c r="GNO24" s="25"/>
      <c r="GNP24" s="25"/>
      <c r="GNQ24" s="25"/>
      <c r="GNR24" s="25"/>
      <c r="GNS24" s="25"/>
      <c r="GNT24" s="25"/>
      <c r="GNU24" s="25"/>
      <c r="GNV24" s="25"/>
      <c r="GNW24" s="25"/>
      <c r="GNX24" s="25"/>
      <c r="GNY24" s="25"/>
      <c r="GNZ24" s="25"/>
      <c r="GOA24" s="25"/>
      <c r="GOB24" s="25"/>
      <c r="GOC24" s="25"/>
      <c r="GOD24" s="25"/>
      <c r="GOE24" s="25"/>
      <c r="GOF24" s="25"/>
      <c r="GOG24" s="25"/>
      <c r="GOH24" s="25"/>
      <c r="GOI24" s="25"/>
      <c r="GOJ24" s="25"/>
      <c r="GOK24" s="25"/>
      <c r="GOL24" s="25"/>
      <c r="GOM24" s="25"/>
      <c r="GON24" s="25"/>
      <c r="GOO24" s="25"/>
      <c r="GOP24" s="25"/>
      <c r="GOQ24" s="25"/>
      <c r="GOR24" s="25"/>
      <c r="GOS24" s="25"/>
      <c r="GOT24" s="25"/>
      <c r="GOU24" s="25"/>
      <c r="GOV24" s="25"/>
      <c r="GOW24" s="25"/>
      <c r="GOX24" s="25"/>
      <c r="GOY24" s="25"/>
      <c r="GOZ24" s="25"/>
      <c r="GPA24" s="25"/>
      <c r="GPB24" s="25"/>
      <c r="GPC24" s="25"/>
      <c r="GPD24" s="25"/>
      <c r="GPE24" s="25"/>
      <c r="GPF24" s="25"/>
      <c r="GPG24" s="25"/>
      <c r="GPH24" s="25"/>
      <c r="GPI24" s="25"/>
      <c r="GPJ24" s="25"/>
      <c r="GPK24" s="25"/>
      <c r="GPL24" s="25"/>
      <c r="GPM24" s="25"/>
      <c r="GPN24" s="25"/>
      <c r="GPO24" s="25"/>
      <c r="GPP24" s="25"/>
      <c r="GPQ24" s="25"/>
      <c r="GPR24" s="25"/>
      <c r="GPS24" s="25"/>
      <c r="GPT24" s="25"/>
      <c r="GPU24" s="25"/>
      <c r="GPV24" s="25"/>
      <c r="GPW24" s="25"/>
      <c r="GPX24" s="25"/>
      <c r="GPY24" s="25"/>
      <c r="GPZ24" s="25"/>
      <c r="GQA24" s="25"/>
      <c r="GQB24" s="25"/>
      <c r="GQC24" s="25"/>
      <c r="GQD24" s="25"/>
      <c r="GQE24" s="25"/>
      <c r="GQF24" s="25"/>
      <c r="GQG24" s="25"/>
      <c r="GQH24" s="25"/>
      <c r="GQI24" s="25"/>
      <c r="GQJ24" s="25"/>
      <c r="GQK24" s="25"/>
      <c r="GQL24" s="25"/>
      <c r="GQM24" s="25"/>
      <c r="GQN24" s="25"/>
      <c r="GQO24" s="25"/>
      <c r="GQP24" s="25"/>
      <c r="GQQ24" s="25"/>
      <c r="GQR24" s="25"/>
      <c r="GQS24" s="25"/>
      <c r="GQT24" s="25"/>
      <c r="GQU24" s="25"/>
      <c r="GQV24" s="25"/>
      <c r="GQW24" s="25"/>
      <c r="GQX24" s="25"/>
      <c r="GQY24" s="25"/>
      <c r="GQZ24" s="25"/>
      <c r="GRA24" s="25"/>
      <c r="GRB24" s="25"/>
      <c r="GRC24" s="25"/>
      <c r="GRD24" s="25"/>
      <c r="GRE24" s="25"/>
      <c r="GRF24" s="25"/>
      <c r="GRG24" s="25"/>
      <c r="GRH24" s="25"/>
      <c r="GRI24" s="25"/>
      <c r="GRJ24" s="25"/>
      <c r="GRK24" s="25"/>
      <c r="GRL24" s="25"/>
      <c r="GRM24" s="25"/>
      <c r="GRN24" s="25"/>
      <c r="GRO24" s="25"/>
      <c r="GRP24" s="25"/>
      <c r="GRQ24" s="25"/>
      <c r="GRR24" s="25"/>
      <c r="GRS24" s="25"/>
      <c r="GRT24" s="25"/>
      <c r="GRU24" s="25"/>
      <c r="GRV24" s="25"/>
      <c r="GRW24" s="25"/>
      <c r="GRX24" s="25"/>
      <c r="GRY24" s="25"/>
      <c r="GRZ24" s="25"/>
      <c r="GSA24" s="25"/>
      <c r="GSB24" s="25"/>
      <c r="GSC24" s="25"/>
      <c r="GSD24" s="25"/>
      <c r="GSE24" s="25"/>
      <c r="GSF24" s="25"/>
      <c r="GSG24" s="25"/>
      <c r="GSH24" s="25"/>
      <c r="GSI24" s="25"/>
      <c r="GSJ24" s="25"/>
      <c r="GSK24" s="25"/>
      <c r="GSL24" s="25"/>
      <c r="GSM24" s="25"/>
      <c r="GSN24" s="25"/>
      <c r="GSO24" s="25"/>
      <c r="GSP24" s="25"/>
      <c r="GSQ24" s="25"/>
      <c r="GSR24" s="25"/>
      <c r="GSS24" s="25"/>
      <c r="GST24" s="25"/>
      <c r="GSU24" s="25"/>
      <c r="GSV24" s="25"/>
      <c r="GSW24" s="25"/>
      <c r="GSX24" s="25"/>
      <c r="GSY24" s="25"/>
      <c r="GSZ24" s="25"/>
      <c r="GTA24" s="25"/>
      <c r="GTB24" s="25"/>
      <c r="GTC24" s="25"/>
      <c r="GTD24" s="25"/>
      <c r="GTE24" s="25"/>
      <c r="GTF24" s="25"/>
      <c r="GTG24" s="25"/>
      <c r="GTH24" s="25"/>
      <c r="GTI24" s="25"/>
      <c r="GTJ24" s="25"/>
      <c r="GTK24" s="25"/>
      <c r="GTL24" s="25"/>
      <c r="GTM24" s="25"/>
      <c r="GTN24" s="25"/>
      <c r="GTO24" s="25"/>
      <c r="GTP24" s="25"/>
      <c r="GTQ24" s="25"/>
      <c r="GTR24" s="25"/>
      <c r="GTS24" s="25"/>
      <c r="GTT24" s="25"/>
      <c r="GTU24" s="25"/>
      <c r="GTV24" s="25"/>
      <c r="GTW24" s="25"/>
      <c r="GTX24" s="25"/>
      <c r="GTY24" s="25"/>
      <c r="GTZ24" s="25"/>
      <c r="GUA24" s="25"/>
      <c r="GUB24" s="25"/>
      <c r="GUC24" s="25"/>
      <c r="GUD24" s="25"/>
      <c r="GUE24" s="25"/>
      <c r="GUF24" s="25"/>
      <c r="GUG24" s="25"/>
      <c r="GUH24" s="25"/>
      <c r="GUI24" s="25"/>
      <c r="GUJ24" s="25"/>
      <c r="GUK24" s="25"/>
      <c r="GUL24" s="25"/>
      <c r="GUM24" s="25"/>
      <c r="GUN24" s="25"/>
      <c r="GUO24" s="25"/>
      <c r="GUP24" s="25"/>
      <c r="GUQ24" s="25"/>
      <c r="GUR24" s="25"/>
      <c r="GUS24" s="25"/>
      <c r="GUT24" s="25"/>
      <c r="GUU24" s="25"/>
      <c r="GUV24" s="25"/>
      <c r="GUW24" s="25"/>
      <c r="GUX24" s="25"/>
      <c r="GUY24" s="25"/>
      <c r="GUZ24" s="25"/>
      <c r="GVA24" s="25"/>
      <c r="GVB24" s="25"/>
      <c r="GVC24" s="25"/>
      <c r="GVD24" s="25"/>
      <c r="GVE24" s="25"/>
      <c r="GVF24" s="25"/>
      <c r="GVG24" s="25"/>
      <c r="GVH24" s="25"/>
      <c r="GVI24" s="25"/>
      <c r="GVJ24" s="25"/>
      <c r="GVK24" s="25"/>
      <c r="GVL24" s="25"/>
      <c r="GVM24" s="25"/>
      <c r="GVN24" s="25"/>
      <c r="GVO24" s="25"/>
      <c r="GVP24" s="25"/>
      <c r="GVQ24" s="25"/>
      <c r="GVR24" s="25"/>
      <c r="GVS24" s="25"/>
      <c r="GVT24" s="25"/>
      <c r="GVU24" s="25"/>
      <c r="GVV24" s="25"/>
      <c r="GVW24" s="25"/>
      <c r="GVX24" s="25"/>
      <c r="GVY24" s="25"/>
      <c r="GVZ24" s="25"/>
      <c r="GWA24" s="25"/>
      <c r="GWB24" s="25"/>
      <c r="GWC24" s="25"/>
      <c r="GWD24" s="25"/>
      <c r="GWE24" s="25"/>
      <c r="GWF24" s="25"/>
      <c r="GWG24" s="25"/>
      <c r="GWH24" s="25"/>
      <c r="GWI24" s="25"/>
      <c r="GWJ24" s="25"/>
      <c r="GWK24" s="25"/>
      <c r="GWL24" s="25"/>
      <c r="GWM24" s="25"/>
      <c r="GWN24" s="25"/>
      <c r="GWO24" s="25"/>
      <c r="GWP24" s="25"/>
      <c r="GWQ24" s="25"/>
      <c r="GWR24" s="25"/>
      <c r="GWS24" s="25"/>
      <c r="GWT24" s="25"/>
      <c r="GWU24" s="25"/>
      <c r="GWV24" s="25"/>
      <c r="GWW24" s="25"/>
      <c r="GWX24" s="25"/>
      <c r="GWY24" s="25"/>
      <c r="GWZ24" s="25"/>
      <c r="GXA24" s="25"/>
      <c r="GXB24" s="25"/>
      <c r="GXC24" s="25"/>
      <c r="GXD24" s="25"/>
      <c r="GXE24" s="25"/>
      <c r="GXF24" s="25"/>
      <c r="GXG24" s="25"/>
      <c r="GXH24" s="25"/>
      <c r="GXI24" s="25"/>
      <c r="GXJ24" s="25"/>
      <c r="GXK24" s="25"/>
      <c r="GXL24" s="25"/>
      <c r="GXM24" s="25"/>
      <c r="GXN24" s="25"/>
      <c r="GXO24" s="25"/>
      <c r="GXP24" s="25"/>
      <c r="GXQ24" s="25"/>
      <c r="GXR24" s="25"/>
      <c r="GXS24" s="25"/>
      <c r="GXT24" s="25"/>
      <c r="GXU24" s="25"/>
      <c r="GXV24" s="25"/>
      <c r="GXW24" s="25"/>
      <c r="GXX24" s="25"/>
      <c r="GXY24" s="25"/>
      <c r="GXZ24" s="25"/>
      <c r="GYA24" s="25"/>
      <c r="GYB24" s="25"/>
      <c r="GYC24" s="25"/>
      <c r="GYD24" s="25"/>
      <c r="GYE24" s="25"/>
      <c r="GYF24" s="25"/>
      <c r="GYG24" s="25"/>
      <c r="GYH24" s="25"/>
      <c r="GYI24" s="25"/>
      <c r="GYJ24" s="25"/>
      <c r="GYK24" s="25"/>
      <c r="GYL24" s="25"/>
      <c r="GYM24" s="25"/>
      <c r="GYN24" s="25"/>
      <c r="GYO24" s="25"/>
      <c r="GYP24" s="25"/>
      <c r="GYQ24" s="25"/>
      <c r="GYR24" s="25"/>
      <c r="GYS24" s="25"/>
      <c r="GYT24" s="25"/>
      <c r="GYU24" s="25"/>
      <c r="GYV24" s="25"/>
      <c r="GYW24" s="25"/>
      <c r="GYX24" s="25"/>
      <c r="GYY24" s="25"/>
      <c r="GYZ24" s="25"/>
      <c r="GZA24" s="25"/>
      <c r="GZB24" s="25"/>
      <c r="GZC24" s="25"/>
      <c r="GZD24" s="25"/>
      <c r="GZE24" s="25"/>
      <c r="GZF24" s="25"/>
      <c r="GZG24" s="25"/>
      <c r="GZH24" s="25"/>
      <c r="GZI24" s="25"/>
      <c r="GZJ24" s="25"/>
      <c r="GZK24" s="25"/>
      <c r="GZL24" s="25"/>
      <c r="GZM24" s="25"/>
      <c r="GZN24" s="25"/>
      <c r="GZO24" s="25"/>
      <c r="GZP24" s="25"/>
      <c r="GZQ24" s="25"/>
      <c r="GZR24" s="25"/>
      <c r="GZS24" s="25"/>
      <c r="GZT24" s="25"/>
      <c r="GZU24" s="25"/>
      <c r="GZV24" s="25"/>
      <c r="GZW24" s="25"/>
      <c r="GZX24" s="25"/>
      <c r="GZY24" s="25"/>
      <c r="GZZ24" s="25"/>
      <c r="HAA24" s="25"/>
      <c r="HAB24" s="25"/>
      <c r="HAC24" s="25"/>
      <c r="HAD24" s="25"/>
      <c r="HAE24" s="25"/>
      <c r="HAF24" s="25"/>
      <c r="HAG24" s="25"/>
      <c r="HAH24" s="25"/>
      <c r="HAI24" s="25"/>
      <c r="HAJ24" s="25"/>
      <c r="HAK24" s="25"/>
      <c r="HAL24" s="25"/>
      <c r="HAM24" s="25"/>
      <c r="HAN24" s="25"/>
      <c r="HAO24" s="25"/>
      <c r="HAP24" s="25"/>
      <c r="HAQ24" s="25"/>
      <c r="HAR24" s="25"/>
      <c r="HAS24" s="25"/>
      <c r="HAT24" s="25"/>
      <c r="HAU24" s="25"/>
      <c r="HAV24" s="25"/>
      <c r="HAW24" s="25"/>
      <c r="HAX24" s="25"/>
      <c r="HAY24" s="25"/>
      <c r="HAZ24" s="25"/>
      <c r="HBA24" s="25"/>
      <c r="HBB24" s="25"/>
      <c r="HBC24" s="25"/>
      <c r="HBD24" s="25"/>
      <c r="HBE24" s="25"/>
      <c r="HBF24" s="25"/>
      <c r="HBG24" s="25"/>
      <c r="HBH24" s="25"/>
      <c r="HBI24" s="25"/>
      <c r="HBJ24" s="25"/>
      <c r="HBK24" s="25"/>
      <c r="HBL24" s="25"/>
      <c r="HBM24" s="25"/>
      <c r="HBN24" s="25"/>
      <c r="HBO24" s="25"/>
      <c r="HBP24" s="25"/>
      <c r="HBQ24" s="25"/>
      <c r="HBR24" s="25"/>
      <c r="HBS24" s="25"/>
      <c r="HBT24" s="25"/>
      <c r="HBU24" s="25"/>
      <c r="HBV24" s="25"/>
      <c r="HBW24" s="25"/>
      <c r="HBX24" s="25"/>
      <c r="HBY24" s="25"/>
      <c r="HBZ24" s="25"/>
      <c r="HCA24" s="25"/>
      <c r="HCB24" s="25"/>
      <c r="HCC24" s="25"/>
      <c r="HCD24" s="25"/>
      <c r="HCE24" s="25"/>
      <c r="HCF24" s="25"/>
      <c r="HCG24" s="25"/>
      <c r="HCH24" s="25"/>
      <c r="HCI24" s="25"/>
      <c r="HCJ24" s="25"/>
      <c r="HCK24" s="25"/>
      <c r="HCL24" s="25"/>
      <c r="HCM24" s="25"/>
      <c r="HCN24" s="25"/>
      <c r="HCO24" s="25"/>
      <c r="HCP24" s="25"/>
      <c r="HCQ24" s="25"/>
      <c r="HCR24" s="25"/>
      <c r="HCS24" s="25"/>
      <c r="HCT24" s="25"/>
      <c r="HCU24" s="25"/>
      <c r="HCV24" s="25"/>
      <c r="HCW24" s="25"/>
      <c r="HCX24" s="25"/>
      <c r="HCY24" s="25"/>
      <c r="HCZ24" s="25"/>
      <c r="HDA24" s="25"/>
      <c r="HDB24" s="25"/>
      <c r="HDC24" s="25"/>
      <c r="HDD24" s="25"/>
      <c r="HDE24" s="25"/>
      <c r="HDF24" s="25"/>
      <c r="HDG24" s="25"/>
      <c r="HDH24" s="25"/>
      <c r="HDI24" s="25"/>
      <c r="HDJ24" s="25"/>
      <c r="HDK24" s="25"/>
      <c r="HDL24" s="25"/>
      <c r="HDM24" s="25"/>
      <c r="HDN24" s="25"/>
      <c r="HDO24" s="25"/>
      <c r="HDP24" s="25"/>
      <c r="HDQ24" s="25"/>
      <c r="HDR24" s="25"/>
      <c r="HDS24" s="25"/>
      <c r="HDT24" s="25"/>
      <c r="HDU24" s="25"/>
      <c r="HDV24" s="25"/>
      <c r="HDW24" s="25"/>
      <c r="HDX24" s="25"/>
      <c r="HDY24" s="25"/>
      <c r="HDZ24" s="25"/>
      <c r="HEA24" s="25"/>
      <c r="HEB24" s="25"/>
      <c r="HEC24" s="25"/>
      <c r="HED24" s="25"/>
      <c r="HEE24" s="25"/>
      <c r="HEF24" s="25"/>
      <c r="HEG24" s="25"/>
      <c r="HEH24" s="25"/>
      <c r="HEI24" s="25"/>
      <c r="HEJ24" s="25"/>
      <c r="HEK24" s="25"/>
      <c r="HEL24" s="25"/>
      <c r="HEM24" s="25"/>
      <c r="HEN24" s="25"/>
      <c r="HEO24" s="25"/>
      <c r="HEP24" s="25"/>
      <c r="HEQ24" s="25"/>
      <c r="HER24" s="25"/>
      <c r="HES24" s="25"/>
      <c r="HET24" s="25"/>
      <c r="HEU24" s="25"/>
      <c r="HEV24" s="25"/>
      <c r="HEW24" s="25"/>
      <c r="HEX24" s="25"/>
      <c r="HEY24" s="25"/>
      <c r="HEZ24" s="25"/>
      <c r="HFA24" s="25"/>
      <c r="HFB24" s="25"/>
      <c r="HFC24" s="25"/>
      <c r="HFD24" s="25"/>
      <c r="HFE24" s="25"/>
      <c r="HFF24" s="25"/>
      <c r="HFG24" s="25"/>
      <c r="HFH24" s="25"/>
      <c r="HFI24" s="25"/>
      <c r="HFJ24" s="25"/>
      <c r="HFK24" s="25"/>
      <c r="HFL24" s="25"/>
      <c r="HFM24" s="25"/>
      <c r="HFN24" s="25"/>
      <c r="HFO24" s="25"/>
      <c r="HFP24" s="25"/>
      <c r="HFQ24" s="25"/>
      <c r="HFR24" s="25"/>
      <c r="HFS24" s="25"/>
      <c r="HFT24" s="25"/>
      <c r="HFU24" s="25"/>
      <c r="HFV24" s="25"/>
      <c r="HFW24" s="25"/>
      <c r="HFX24" s="25"/>
      <c r="HFY24" s="25"/>
      <c r="HFZ24" s="25"/>
      <c r="HGA24" s="25"/>
      <c r="HGB24" s="25"/>
      <c r="HGC24" s="25"/>
      <c r="HGD24" s="25"/>
      <c r="HGE24" s="25"/>
      <c r="HGF24" s="25"/>
      <c r="HGG24" s="25"/>
      <c r="HGH24" s="25"/>
      <c r="HGI24" s="25"/>
      <c r="HGJ24" s="25"/>
      <c r="HGK24" s="25"/>
      <c r="HGL24" s="25"/>
      <c r="HGM24" s="25"/>
      <c r="HGN24" s="25"/>
      <c r="HGO24" s="25"/>
      <c r="HGP24" s="25"/>
      <c r="HGQ24" s="25"/>
      <c r="HGR24" s="25"/>
      <c r="HGS24" s="25"/>
      <c r="HGT24" s="25"/>
      <c r="HGU24" s="25"/>
      <c r="HGV24" s="25"/>
      <c r="HGW24" s="25"/>
      <c r="HGX24" s="25"/>
      <c r="HGY24" s="25"/>
      <c r="HGZ24" s="25"/>
      <c r="HHA24" s="25"/>
      <c r="HHB24" s="25"/>
      <c r="HHC24" s="25"/>
      <c r="HHD24" s="25"/>
      <c r="HHE24" s="25"/>
      <c r="HHF24" s="25"/>
      <c r="HHG24" s="25"/>
      <c r="HHH24" s="25"/>
      <c r="HHI24" s="25"/>
      <c r="HHJ24" s="25"/>
      <c r="HHK24" s="25"/>
      <c r="HHL24" s="25"/>
      <c r="HHM24" s="25"/>
      <c r="HHN24" s="25"/>
      <c r="HHO24" s="25"/>
      <c r="HHP24" s="25"/>
      <c r="HHQ24" s="25"/>
      <c r="HHR24" s="25"/>
      <c r="HHS24" s="25"/>
      <c r="HHT24" s="25"/>
      <c r="HHU24" s="25"/>
      <c r="HHV24" s="25"/>
      <c r="HHW24" s="25"/>
      <c r="HHX24" s="25"/>
      <c r="HHY24" s="25"/>
      <c r="HHZ24" s="25"/>
      <c r="HIA24" s="25"/>
      <c r="HIB24" s="25"/>
      <c r="HIC24" s="25"/>
      <c r="HID24" s="25"/>
      <c r="HIE24" s="25"/>
      <c r="HIF24" s="25"/>
      <c r="HIG24" s="25"/>
      <c r="HIH24" s="25"/>
      <c r="HII24" s="25"/>
      <c r="HIJ24" s="25"/>
      <c r="HIK24" s="25"/>
      <c r="HIL24" s="25"/>
      <c r="HIM24" s="25"/>
      <c r="HIN24" s="25"/>
      <c r="HIO24" s="25"/>
      <c r="HIP24" s="25"/>
      <c r="HIQ24" s="25"/>
      <c r="HIR24" s="25"/>
      <c r="HIS24" s="25"/>
      <c r="HIT24" s="25"/>
      <c r="HIU24" s="25"/>
      <c r="HIV24" s="25"/>
      <c r="HIW24" s="25"/>
      <c r="HIX24" s="25"/>
      <c r="HIY24" s="25"/>
      <c r="HIZ24" s="25"/>
      <c r="HJA24" s="25"/>
      <c r="HJB24" s="25"/>
      <c r="HJC24" s="25"/>
      <c r="HJD24" s="25"/>
      <c r="HJE24" s="25"/>
      <c r="HJF24" s="25"/>
      <c r="HJG24" s="25"/>
      <c r="HJH24" s="25"/>
      <c r="HJI24" s="25"/>
      <c r="HJJ24" s="25"/>
      <c r="HJK24" s="25"/>
      <c r="HJL24" s="25"/>
      <c r="HJM24" s="25"/>
      <c r="HJN24" s="25"/>
      <c r="HJO24" s="25"/>
      <c r="HJP24" s="25"/>
      <c r="HJQ24" s="25"/>
      <c r="HJR24" s="25"/>
      <c r="HJS24" s="25"/>
      <c r="HJT24" s="25"/>
      <c r="HJU24" s="25"/>
      <c r="HJV24" s="25"/>
      <c r="HJW24" s="25"/>
      <c r="HJX24" s="25"/>
      <c r="HJY24" s="25"/>
      <c r="HJZ24" s="25"/>
      <c r="HKA24" s="25"/>
      <c r="HKB24" s="25"/>
      <c r="HKC24" s="25"/>
      <c r="HKD24" s="25"/>
      <c r="HKE24" s="25"/>
      <c r="HKF24" s="25"/>
      <c r="HKG24" s="25"/>
      <c r="HKH24" s="25"/>
      <c r="HKI24" s="25"/>
      <c r="HKJ24" s="25"/>
      <c r="HKK24" s="25"/>
      <c r="HKL24" s="25"/>
      <c r="HKM24" s="25"/>
      <c r="HKN24" s="25"/>
      <c r="HKO24" s="25"/>
      <c r="HKP24" s="25"/>
      <c r="HKQ24" s="25"/>
      <c r="HKR24" s="25"/>
      <c r="HKS24" s="25"/>
      <c r="HKT24" s="25"/>
      <c r="HKU24" s="25"/>
      <c r="HKV24" s="25"/>
      <c r="HKW24" s="25"/>
      <c r="HKX24" s="25"/>
      <c r="HKY24" s="25"/>
      <c r="HKZ24" s="25"/>
      <c r="HLA24" s="25"/>
      <c r="HLB24" s="25"/>
      <c r="HLC24" s="25"/>
      <c r="HLD24" s="25"/>
      <c r="HLE24" s="25"/>
      <c r="HLF24" s="25"/>
      <c r="HLG24" s="25"/>
      <c r="HLH24" s="25"/>
      <c r="HLI24" s="25"/>
      <c r="HLJ24" s="25"/>
      <c r="HLK24" s="25"/>
      <c r="HLL24" s="25"/>
      <c r="HLM24" s="25"/>
      <c r="HLN24" s="25"/>
      <c r="HLO24" s="25"/>
      <c r="HLP24" s="25"/>
      <c r="HLQ24" s="25"/>
      <c r="HLR24" s="25"/>
      <c r="HLS24" s="25"/>
      <c r="HLT24" s="25"/>
      <c r="HLU24" s="25"/>
      <c r="HLV24" s="25"/>
      <c r="HLW24" s="25"/>
      <c r="HLX24" s="25"/>
      <c r="HLY24" s="25"/>
      <c r="HLZ24" s="25"/>
      <c r="HMA24" s="25"/>
      <c r="HMB24" s="25"/>
      <c r="HMC24" s="25"/>
      <c r="HMD24" s="25"/>
      <c r="HME24" s="25"/>
      <c r="HMF24" s="25"/>
      <c r="HMG24" s="25"/>
      <c r="HMH24" s="25"/>
      <c r="HMI24" s="25"/>
      <c r="HMJ24" s="25"/>
      <c r="HMK24" s="25"/>
      <c r="HML24" s="25"/>
      <c r="HMM24" s="25"/>
      <c r="HMN24" s="25"/>
      <c r="HMO24" s="25"/>
      <c r="HMP24" s="25"/>
      <c r="HMQ24" s="25"/>
      <c r="HMR24" s="25"/>
      <c r="HMS24" s="25"/>
      <c r="HMT24" s="25"/>
      <c r="HMU24" s="25"/>
      <c r="HMV24" s="25"/>
      <c r="HMW24" s="25"/>
      <c r="HMX24" s="25"/>
      <c r="HMY24" s="25"/>
      <c r="HMZ24" s="25"/>
      <c r="HNA24" s="25"/>
      <c r="HNB24" s="25"/>
      <c r="HNC24" s="25"/>
      <c r="HND24" s="25"/>
      <c r="HNE24" s="25"/>
      <c r="HNF24" s="25"/>
      <c r="HNG24" s="25"/>
      <c r="HNH24" s="25"/>
      <c r="HNI24" s="25"/>
      <c r="HNJ24" s="25"/>
      <c r="HNK24" s="25"/>
      <c r="HNL24" s="25"/>
      <c r="HNM24" s="25"/>
      <c r="HNN24" s="25"/>
      <c r="HNO24" s="25"/>
      <c r="HNP24" s="25"/>
      <c r="HNQ24" s="25"/>
      <c r="HNR24" s="25"/>
      <c r="HNS24" s="25"/>
      <c r="HNT24" s="25"/>
      <c r="HNU24" s="25"/>
      <c r="HNV24" s="25"/>
      <c r="HNW24" s="25"/>
      <c r="HNX24" s="25"/>
      <c r="HNY24" s="25"/>
      <c r="HNZ24" s="25"/>
      <c r="HOA24" s="25"/>
      <c r="HOB24" s="25"/>
      <c r="HOC24" s="25"/>
      <c r="HOD24" s="25"/>
      <c r="HOE24" s="25"/>
      <c r="HOF24" s="25"/>
      <c r="HOG24" s="25"/>
      <c r="HOH24" s="25"/>
      <c r="HOI24" s="25"/>
      <c r="HOJ24" s="25"/>
      <c r="HOK24" s="25"/>
      <c r="HOL24" s="25"/>
      <c r="HOM24" s="25"/>
      <c r="HON24" s="25"/>
      <c r="HOO24" s="25"/>
      <c r="HOP24" s="25"/>
      <c r="HOQ24" s="25"/>
      <c r="HOR24" s="25"/>
      <c r="HOS24" s="25"/>
      <c r="HOT24" s="25"/>
      <c r="HOU24" s="25"/>
      <c r="HOV24" s="25"/>
      <c r="HOW24" s="25"/>
      <c r="HOX24" s="25"/>
      <c r="HOY24" s="25"/>
      <c r="HOZ24" s="25"/>
      <c r="HPA24" s="25"/>
      <c r="HPB24" s="25"/>
      <c r="HPC24" s="25"/>
      <c r="HPD24" s="25"/>
      <c r="HPE24" s="25"/>
      <c r="HPF24" s="25"/>
      <c r="HPG24" s="25"/>
      <c r="HPH24" s="25"/>
      <c r="HPI24" s="25"/>
      <c r="HPJ24" s="25"/>
      <c r="HPK24" s="25"/>
      <c r="HPL24" s="25"/>
      <c r="HPM24" s="25"/>
      <c r="HPN24" s="25"/>
      <c r="HPO24" s="25"/>
      <c r="HPP24" s="25"/>
      <c r="HPQ24" s="25"/>
      <c r="HPR24" s="25"/>
      <c r="HPS24" s="25"/>
      <c r="HPT24" s="25"/>
      <c r="HPU24" s="25"/>
      <c r="HPV24" s="25"/>
      <c r="HPW24" s="25"/>
      <c r="HPX24" s="25"/>
      <c r="HPY24" s="25"/>
      <c r="HPZ24" s="25"/>
      <c r="HQA24" s="25"/>
      <c r="HQB24" s="25"/>
      <c r="HQC24" s="25"/>
      <c r="HQD24" s="25"/>
      <c r="HQE24" s="25"/>
      <c r="HQF24" s="25"/>
      <c r="HQG24" s="25"/>
      <c r="HQH24" s="25"/>
      <c r="HQI24" s="25"/>
      <c r="HQJ24" s="25"/>
      <c r="HQK24" s="25"/>
      <c r="HQL24" s="25"/>
      <c r="HQM24" s="25"/>
      <c r="HQN24" s="25"/>
      <c r="HQO24" s="25"/>
      <c r="HQP24" s="25"/>
      <c r="HQQ24" s="25"/>
      <c r="HQR24" s="25"/>
      <c r="HQS24" s="25"/>
      <c r="HQT24" s="25"/>
      <c r="HQU24" s="25"/>
      <c r="HQV24" s="25"/>
      <c r="HQW24" s="25"/>
      <c r="HQX24" s="25"/>
      <c r="HQY24" s="25"/>
      <c r="HQZ24" s="25"/>
      <c r="HRA24" s="25"/>
      <c r="HRB24" s="25"/>
      <c r="HRC24" s="25"/>
      <c r="HRD24" s="25"/>
      <c r="HRE24" s="25"/>
      <c r="HRF24" s="25"/>
      <c r="HRG24" s="25"/>
      <c r="HRH24" s="25"/>
      <c r="HRI24" s="25"/>
      <c r="HRJ24" s="25"/>
      <c r="HRK24" s="25"/>
      <c r="HRL24" s="25"/>
      <c r="HRM24" s="25"/>
      <c r="HRN24" s="25"/>
      <c r="HRO24" s="25"/>
      <c r="HRP24" s="25"/>
      <c r="HRQ24" s="25"/>
      <c r="HRR24" s="25"/>
      <c r="HRS24" s="25"/>
      <c r="HRT24" s="25"/>
      <c r="HRU24" s="25"/>
      <c r="HRV24" s="25"/>
      <c r="HRW24" s="25"/>
      <c r="HRX24" s="25"/>
      <c r="HRY24" s="25"/>
      <c r="HRZ24" s="25"/>
      <c r="HSA24" s="25"/>
      <c r="HSB24" s="25"/>
      <c r="HSC24" s="25"/>
      <c r="HSD24" s="25"/>
      <c r="HSE24" s="25"/>
      <c r="HSF24" s="25"/>
      <c r="HSG24" s="25"/>
      <c r="HSH24" s="25"/>
      <c r="HSI24" s="25"/>
      <c r="HSJ24" s="25"/>
      <c r="HSK24" s="25"/>
      <c r="HSL24" s="25"/>
      <c r="HSM24" s="25"/>
      <c r="HSN24" s="25"/>
      <c r="HSO24" s="25"/>
      <c r="HSP24" s="25"/>
      <c r="HSQ24" s="25"/>
      <c r="HSR24" s="25"/>
      <c r="HSS24" s="25"/>
      <c r="HST24" s="25"/>
      <c r="HSU24" s="25"/>
      <c r="HSV24" s="25"/>
      <c r="HSW24" s="25"/>
      <c r="HSX24" s="25"/>
      <c r="HSY24" s="25"/>
      <c r="HSZ24" s="25"/>
      <c r="HTA24" s="25"/>
      <c r="HTB24" s="25"/>
      <c r="HTC24" s="25"/>
      <c r="HTD24" s="25"/>
      <c r="HTE24" s="25"/>
      <c r="HTF24" s="25"/>
      <c r="HTG24" s="25"/>
      <c r="HTH24" s="25"/>
      <c r="HTI24" s="25"/>
      <c r="HTJ24" s="25"/>
      <c r="HTK24" s="25"/>
      <c r="HTL24" s="25"/>
      <c r="HTM24" s="25"/>
      <c r="HTN24" s="25"/>
      <c r="HTO24" s="25"/>
      <c r="HTP24" s="25"/>
      <c r="HTQ24" s="25"/>
      <c r="HTR24" s="25"/>
      <c r="HTS24" s="25"/>
      <c r="HTT24" s="25"/>
      <c r="HTU24" s="25"/>
      <c r="HTV24" s="25"/>
      <c r="HTW24" s="25"/>
      <c r="HTX24" s="25"/>
      <c r="HTY24" s="25"/>
      <c r="HTZ24" s="25"/>
      <c r="HUA24" s="25"/>
      <c r="HUB24" s="25"/>
      <c r="HUC24" s="25"/>
      <c r="HUD24" s="25"/>
      <c r="HUE24" s="25"/>
      <c r="HUF24" s="25"/>
      <c r="HUG24" s="25"/>
      <c r="HUH24" s="25"/>
      <c r="HUI24" s="25"/>
      <c r="HUJ24" s="25"/>
      <c r="HUK24" s="25"/>
      <c r="HUL24" s="25"/>
      <c r="HUM24" s="25"/>
      <c r="HUN24" s="25"/>
      <c r="HUO24" s="25"/>
      <c r="HUP24" s="25"/>
      <c r="HUQ24" s="25"/>
      <c r="HUR24" s="25"/>
      <c r="HUS24" s="25"/>
      <c r="HUT24" s="25"/>
      <c r="HUU24" s="25"/>
      <c r="HUV24" s="25"/>
      <c r="HUW24" s="25"/>
      <c r="HUX24" s="25"/>
      <c r="HUY24" s="25"/>
      <c r="HUZ24" s="25"/>
      <c r="HVA24" s="25"/>
      <c r="HVB24" s="25"/>
      <c r="HVC24" s="25"/>
      <c r="HVD24" s="25"/>
      <c r="HVE24" s="25"/>
      <c r="HVF24" s="25"/>
      <c r="HVG24" s="25"/>
      <c r="HVH24" s="25"/>
      <c r="HVI24" s="25"/>
      <c r="HVJ24" s="25"/>
      <c r="HVK24" s="25"/>
      <c r="HVL24" s="25"/>
      <c r="HVM24" s="25"/>
      <c r="HVN24" s="25"/>
      <c r="HVO24" s="25"/>
      <c r="HVP24" s="25"/>
      <c r="HVQ24" s="25"/>
      <c r="HVR24" s="25"/>
      <c r="HVS24" s="25"/>
      <c r="HVT24" s="25"/>
      <c r="HVU24" s="25"/>
      <c r="HVV24" s="25"/>
      <c r="HVW24" s="25"/>
      <c r="HVX24" s="25"/>
      <c r="HVY24" s="25"/>
      <c r="HVZ24" s="25"/>
      <c r="HWA24" s="25"/>
      <c r="HWB24" s="25"/>
      <c r="HWC24" s="25"/>
      <c r="HWD24" s="25"/>
      <c r="HWE24" s="25"/>
      <c r="HWF24" s="25"/>
      <c r="HWG24" s="25"/>
      <c r="HWH24" s="25"/>
      <c r="HWI24" s="25"/>
      <c r="HWJ24" s="25"/>
      <c r="HWK24" s="25"/>
      <c r="HWL24" s="25"/>
      <c r="HWM24" s="25"/>
      <c r="HWN24" s="25"/>
      <c r="HWO24" s="25"/>
      <c r="HWP24" s="25"/>
      <c r="HWQ24" s="25"/>
      <c r="HWR24" s="25"/>
      <c r="HWS24" s="25"/>
      <c r="HWT24" s="25"/>
      <c r="HWU24" s="25"/>
      <c r="HWV24" s="25"/>
      <c r="HWW24" s="25"/>
      <c r="HWX24" s="25"/>
      <c r="HWY24" s="25"/>
      <c r="HWZ24" s="25"/>
      <c r="HXA24" s="25"/>
      <c r="HXB24" s="25"/>
      <c r="HXC24" s="25"/>
      <c r="HXD24" s="25"/>
      <c r="HXE24" s="25"/>
      <c r="HXF24" s="25"/>
      <c r="HXG24" s="25"/>
      <c r="HXH24" s="25"/>
      <c r="HXI24" s="25"/>
      <c r="HXJ24" s="25"/>
      <c r="HXK24" s="25"/>
      <c r="HXL24" s="25"/>
      <c r="HXM24" s="25"/>
      <c r="HXN24" s="25"/>
      <c r="HXO24" s="25"/>
      <c r="HXP24" s="25"/>
      <c r="HXQ24" s="25"/>
      <c r="HXR24" s="25"/>
      <c r="HXS24" s="25"/>
      <c r="HXT24" s="25"/>
      <c r="HXU24" s="25"/>
      <c r="HXV24" s="25"/>
      <c r="HXW24" s="25"/>
      <c r="HXX24" s="25"/>
      <c r="HXY24" s="25"/>
      <c r="HXZ24" s="25"/>
      <c r="HYA24" s="25"/>
      <c r="HYB24" s="25"/>
      <c r="HYC24" s="25"/>
      <c r="HYD24" s="25"/>
      <c r="HYE24" s="25"/>
      <c r="HYF24" s="25"/>
      <c r="HYG24" s="25"/>
      <c r="HYH24" s="25"/>
      <c r="HYI24" s="25"/>
      <c r="HYJ24" s="25"/>
      <c r="HYK24" s="25"/>
      <c r="HYL24" s="25"/>
      <c r="HYM24" s="25"/>
      <c r="HYN24" s="25"/>
      <c r="HYO24" s="25"/>
      <c r="HYP24" s="25"/>
      <c r="HYQ24" s="25"/>
      <c r="HYR24" s="25"/>
      <c r="HYS24" s="25"/>
      <c r="HYT24" s="25"/>
      <c r="HYU24" s="25"/>
      <c r="HYV24" s="25"/>
      <c r="HYW24" s="25"/>
      <c r="HYX24" s="25"/>
      <c r="HYY24" s="25"/>
      <c r="HYZ24" s="25"/>
      <c r="HZA24" s="25"/>
      <c r="HZB24" s="25"/>
      <c r="HZC24" s="25"/>
      <c r="HZD24" s="25"/>
      <c r="HZE24" s="25"/>
      <c r="HZF24" s="25"/>
      <c r="HZG24" s="25"/>
      <c r="HZH24" s="25"/>
      <c r="HZI24" s="25"/>
      <c r="HZJ24" s="25"/>
      <c r="HZK24" s="25"/>
      <c r="HZL24" s="25"/>
      <c r="HZM24" s="25"/>
      <c r="HZN24" s="25"/>
      <c r="HZO24" s="25"/>
      <c r="HZP24" s="25"/>
      <c r="HZQ24" s="25"/>
      <c r="HZR24" s="25"/>
      <c r="HZS24" s="25"/>
      <c r="HZT24" s="25"/>
      <c r="HZU24" s="25"/>
      <c r="HZV24" s="25"/>
      <c r="HZW24" s="25"/>
      <c r="HZX24" s="25"/>
      <c r="HZY24" s="25"/>
      <c r="HZZ24" s="25"/>
      <c r="IAA24" s="25"/>
      <c r="IAB24" s="25"/>
      <c r="IAC24" s="25"/>
      <c r="IAD24" s="25"/>
      <c r="IAE24" s="25"/>
      <c r="IAF24" s="25"/>
      <c r="IAG24" s="25"/>
      <c r="IAH24" s="25"/>
      <c r="IAI24" s="25"/>
      <c r="IAJ24" s="25"/>
      <c r="IAK24" s="25"/>
      <c r="IAL24" s="25"/>
      <c r="IAM24" s="25"/>
      <c r="IAN24" s="25"/>
      <c r="IAO24" s="25"/>
      <c r="IAP24" s="25"/>
      <c r="IAQ24" s="25"/>
      <c r="IAR24" s="25"/>
      <c r="IAS24" s="25"/>
      <c r="IAT24" s="25"/>
      <c r="IAU24" s="25"/>
      <c r="IAV24" s="25"/>
      <c r="IAW24" s="25"/>
      <c r="IAX24" s="25"/>
      <c r="IAY24" s="25"/>
      <c r="IAZ24" s="25"/>
      <c r="IBA24" s="25"/>
      <c r="IBB24" s="25"/>
      <c r="IBC24" s="25"/>
      <c r="IBD24" s="25"/>
      <c r="IBE24" s="25"/>
      <c r="IBF24" s="25"/>
      <c r="IBG24" s="25"/>
      <c r="IBH24" s="25"/>
      <c r="IBI24" s="25"/>
      <c r="IBJ24" s="25"/>
      <c r="IBK24" s="25"/>
      <c r="IBL24" s="25"/>
      <c r="IBM24" s="25"/>
      <c r="IBN24" s="25"/>
      <c r="IBO24" s="25"/>
      <c r="IBP24" s="25"/>
      <c r="IBQ24" s="25"/>
      <c r="IBR24" s="25"/>
      <c r="IBS24" s="25"/>
      <c r="IBT24" s="25"/>
      <c r="IBU24" s="25"/>
      <c r="IBV24" s="25"/>
      <c r="IBW24" s="25"/>
      <c r="IBX24" s="25"/>
      <c r="IBY24" s="25"/>
      <c r="IBZ24" s="25"/>
      <c r="ICA24" s="25"/>
      <c r="ICB24" s="25"/>
      <c r="ICC24" s="25"/>
      <c r="ICD24" s="25"/>
      <c r="ICE24" s="25"/>
      <c r="ICF24" s="25"/>
      <c r="ICG24" s="25"/>
      <c r="ICH24" s="25"/>
      <c r="ICI24" s="25"/>
      <c r="ICJ24" s="25"/>
      <c r="ICK24" s="25"/>
      <c r="ICL24" s="25"/>
      <c r="ICM24" s="25"/>
      <c r="ICN24" s="25"/>
      <c r="ICO24" s="25"/>
      <c r="ICP24" s="25"/>
      <c r="ICQ24" s="25"/>
      <c r="ICR24" s="25"/>
      <c r="ICS24" s="25"/>
      <c r="ICT24" s="25"/>
      <c r="ICU24" s="25"/>
      <c r="ICV24" s="25"/>
      <c r="ICW24" s="25"/>
      <c r="ICX24" s="25"/>
      <c r="ICY24" s="25"/>
      <c r="ICZ24" s="25"/>
      <c r="IDA24" s="25"/>
      <c r="IDB24" s="25"/>
      <c r="IDC24" s="25"/>
      <c r="IDD24" s="25"/>
      <c r="IDE24" s="25"/>
      <c r="IDF24" s="25"/>
      <c r="IDG24" s="25"/>
      <c r="IDH24" s="25"/>
      <c r="IDI24" s="25"/>
      <c r="IDJ24" s="25"/>
      <c r="IDK24" s="25"/>
      <c r="IDL24" s="25"/>
      <c r="IDM24" s="25"/>
      <c r="IDN24" s="25"/>
      <c r="IDO24" s="25"/>
      <c r="IDP24" s="25"/>
      <c r="IDQ24" s="25"/>
      <c r="IDR24" s="25"/>
      <c r="IDS24" s="25"/>
      <c r="IDT24" s="25"/>
      <c r="IDU24" s="25"/>
      <c r="IDV24" s="25"/>
      <c r="IDW24" s="25"/>
      <c r="IDX24" s="25"/>
      <c r="IDY24" s="25"/>
      <c r="IDZ24" s="25"/>
      <c r="IEA24" s="25"/>
      <c r="IEB24" s="25"/>
      <c r="IEC24" s="25"/>
      <c r="IED24" s="25"/>
      <c r="IEE24" s="25"/>
      <c r="IEF24" s="25"/>
      <c r="IEG24" s="25"/>
      <c r="IEH24" s="25"/>
      <c r="IEI24" s="25"/>
      <c r="IEJ24" s="25"/>
      <c r="IEK24" s="25"/>
      <c r="IEL24" s="25"/>
      <c r="IEM24" s="25"/>
      <c r="IEN24" s="25"/>
      <c r="IEO24" s="25"/>
      <c r="IEP24" s="25"/>
      <c r="IEQ24" s="25"/>
      <c r="IER24" s="25"/>
      <c r="IES24" s="25"/>
      <c r="IET24" s="25"/>
      <c r="IEU24" s="25"/>
      <c r="IEV24" s="25"/>
      <c r="IEW24" s="25"/>
      <c r="IEX24" s="25"/>
      <c r="IEY24" s="25"/>
      <c r="IEZ24" s="25"/>
      <c r="IFA24" s="25"/>
      <c r="IFB24" s="25"/>
      <c r="IFC24" s="25"/>
      <c r="IFD24" s="25"/>
      <c r="IFE24" s="25"/>
      <c r="IFF24" s="25"/>
      <c r="IFG24" s="25"/>
      <c r="IFH24" s="25"/>
      <c r="IFI24" s="25"/>
      <c r="IFJ24" s="25"/>
      <c r="IFK24" s="25"/>
      <c r="IFL24" s="25"/>
      <c r="IFM24" s="25"/>
      <c r="IFN24" s="25"/>
      <c r="IFO24" s="25"/>
      <c r="IFP24" s="25"/>
      <c r="IFQ24" s="25"/>
      <c r="IFR24" s="25"/>
      <c r="IFS24" s="25"/>
      <c r="IFT24" s="25"/>
      <c r="IFU24" s="25"/>
      <c r="IFV24" s="25"/>
      <c r="IFW24" s="25"/>
      <c r="IFX24" s="25"/>
      <c r="IFY24" s="25"/>
      <c r="IFZ24" s="25"/>
      <c r="IGA24" s="25"/>
      <c r="IGB24" s="25"/>
      <c r="IGC24" s="25"/>
      <c r="IGD24" s="25"/>
      <c r="IGE24" s="25"/>
      <c r="IGF24" s="25"/>
      <c r="IGG24" s="25"/>
      <c r="IGH24" s="25"/>
      <c r="IGI24" s="25"/>
      <c r="IGJ24" s="25"/>
      <c r="IGK24" s="25"/>
      <c r="IGL24" s="25"/>
      <c r="IGM24" s="25"/>
      <c r="IGN24" s="25"/>
      <c r="IGO24" s="25"/>
      <c r="IGP24" s="25"/>
      <c r="IGQ24" s="25"/>
      <c r="IGR24" s="25"/>
      <c r="IGS24" s="25"/>
      <c r="IGT24" s="25"/>
      <c r="IGU24" s="25"/>
      <c r="IGV24" s="25"/>
      <c r="IGW24" s="25"/>
      <c r="IGX24" s="25"/>
      <c r="IGY24" s="25"/>
      <c r="IGZ24" s="25"/>
      <c r="IHA24" s="25"/>
      <c r="IHB24" s="25"/>
      <c r="IHC24" s="25"/>
      <c r="IHD24" s="25"/>
      <c r="IHE24" s="25"/>
      <c r="IHF24" s="25"/>
      <c r="IHG24" s="25"/>
      <c r="IHH24" s="25"/>
      <c r="IHI24" s="25"/>
      <c r="IHJ24" s="25"/>
      <c r="IHK24" s="25"/>
      <c r="IHL24" s="25"/>
      <c r="IHM24" s="25"/>
      <c r="IHN24" s="25"/>
      <c r="IHO24" s="25"/>
      <c r="IHP24" s="25"/>
      <c r="IHQ24" s="25"/>
      <c r="IHR24" s="25"/>
      <c r="IHS24" s="25"/>
      <c r="IHT24" s="25"/>
      <c r="IHU24" s="25"/>
      <c r="IHV24" s="25"/>
      <c r="IHW24" s="25"/>
      <c r="IHX24" s="25"/>
      <c r="IHY24" s="25"/>
      <c r="IHZ24" s="25"/>
      <c r="IIA24" s="25"/>
      <c r="IIB24" s="25"/>
      <c r="IIC24" s="25"/>
      <c r="IID24" s="25"/>
      <c r="IIE24" s="25"/>
      <c r="IIF24" s="25"/>
      <c r="IIG24" s="25"/>
      <c r="IIH24" s="25"/>
      <c r="III24" s="25"/>
      <c r="IIJ24" s="25"/>
      <c r="IIK24" s="25"/>
      <c r="IIL24" s="25"/>
      <c r="IIM24" s="25"/>
      <c r="IIN24" s="25"/>
      <c r="IIO24" s="25"/>
      <c r="IIP24" s="25"/>
      <c r="IIQ24" s="25"/>
      <c r="IIR24" s="25"/>
      <c r="IIS24" s="25"/>
      <c r="IIT24" s="25"/>
      <c r="IIU24" s="25"/>
      <c r="IIV24" s="25"/>
      <c r="IIW24" s="25"/>
      <c r="IIX24" s="25"/>
      <c r="IIY24" s="25"/>
      <c r="IIZ24" s="25"/>
      <c r="IJA24" s="25"/>
      <c r="IJB24" s="25"/>
      <c r="IJC24" s="25"/>
      <c r="IJD24" s="25"/>
      <c r="IJE24" s="25"/>
      <c r="IJF24" s="25"/>
      <c r="IJG24" s="25"/>
      <c r="IJH24" s="25"/>
      <c r="IJI24" s="25"/>
      <c r="IJJ24" s="25"/>
      <c r="IJK24" s="25"/>
      <c r="IJL24" s="25"/>
      <c r="IJM24" s="25"/>
      <c r="IJN24" s="25"/>
      <c r="IJO24" s="25"/>
      <c r="IJP24" s="25"/>
      <c r="IJQ24" s="25"/>
      <c r="IJR24" s="25"/>
      <c r="IJS24" s="25"/>
      <c r="IJT24" s="25"/>
      <c r="IJU24" s="25"/>
      <c r="IJV24" s="25"/>
      <c r="IJW24" s="25"/>
      <c r="IJX24" s="25"/>
      <c r="IJY24" s="25"/>
      <c r="IJZ24" s="25"/>
      <c r="IKA24" s="25"/>
      <c r="IKB24" s="25"/>
      <c r="IKC24" s="25"/>
      <c r="IKD24" s="25"/>
      <c r="IKE24" s="25"/>
      <c r="IKF24" s="25"/>
      <c r="IKG24" s="25"/>
      <c r="IKH24" s="25"/>
      <c r="IKI24" s="25"/>
      <c r="IKJ24" s="25"/>
      <c r="IKK24" s="25"/>
      <c r="IKL24" s="25"/>
      <c r="IKM24" s="25"/>
      <c r="IKN24" s="25"/>
      <c r="IKO24" s="25"/>
      <c r="IKP24" s="25"/>
      <c r="IKQ24" s="25"/>
      <c r="IKR24" s="25"/>
      <c r="IKS24" s="25"/>
      <c r="IKT24" s="25"/>
      <c r="IKU24" s="25"/>
      <c r="IKV24" s="25"/>
      <c r="IKW24" s="25"/>
      <c r="IKX24" s="25"/>
      <c r="IKY24" s="25"/>
      <c r="IKZ24" s="25"/>
      <c r="ILA24" s="25"/>
      <c r="ILB24" s="25"/>
      <c r="ILC24" s="25"/>
      <c r="ILD24" s="25"/>
      <c r="ILE24" s="25"/>
      <c r="ILF24" s="25"/>
      <c r="ILG24" s="25"/>
      <c r="ILH24" s="25"/>
      <c r="ILI24" s="25"/>
      <c r="ILJ24" s="25"/>
      <c r="ILK24" s="25"/>
      <c r="ILL24" s="25"/>
      <c r="ILM24" s="25"/>
      <c r="ILN24" s="25"/>
      <c r="ILO24" s="25"/>
      <c r="ILP24" s="25"/>
      <c r="ILQ24" s="25"/>
      <c r="ILR24" s="25"/>
      <c r="ILS24" s="25"/>
      <c r="ILT24" s="25"/>
      <c r="ILU24" s="25"/>
      <c r="ILV24" s="25"/>
      <c r="ILW24" s="25"/>
      <c r="ILX24" s="25"/>
      <c r="ILY24" s="25"/>
      <c r="ILZ24" s="25"/>
      <c r="IMA24" s="25"/>
      <c r="IMB24" s="25"/>
      <c r="IMC24" s="25"/>
      <c r="IMD24" s="25"/>
      <c r="IME24" s="25"/>
      <c r="IMF24" s="25"/>
      <c r="IMG24" s="25"/>
      <c r="IMH24" s="25"/>
      <c r="IMI24" s="25"/>
      <c r="IMJ24" s="25"/>
      <c r="IMK24" s="25"/>
      <c r="IML24" s="25"/>
      <c r="IMM24" s="25"/>
      <c r="IMN24" s="25"/>
      <c r="IMO24" s="25"/>
      <c r="IMP24" s="25"/>
      <c r="IMQ24" s="25"/>
      <c r="IMR24" s="25"/>
      <c r="IMS24" s="25"/>
      <c r="IMT24" s="25"/>
      <c r="IMU24" s="25"/>
      <c r="IMV24" s="25"/>
      <c r="IMW24" s="25"/>
      <c r="IMX24" s="25"/>
      <c r="IMY24" s="25"/>
      <c r="IMZ24" s="25"/>
      <c r="INA24" s="25"/>
      <c r="INB24" s="25"/>
      <c r="INC24" s="25"/>
      <c r="IND24" s="25"/>
      <c r="INE24" s="25"/>
      <c r="INF24" s="25"/>
      <c r="ING24" s="25"/>
      <c r="INH24" s="25"/>
      <c r="INI24" s="25"/>
      <c r="INJ24" s="25"/>
      <c r="INK24" s="25"/>
      <c r="INL24" s="25"/>
      <c r="INM24" s="25"/>
      <c r="INN24" s="25"/>
      <c r="INO24" s="25"/>
      <c r="INP24" s="25"/>
      <c r="INQ24" s="25"/>
      <c r="INR24" s="25"/>
      <c r="INS24" s="25"/>
      <c r="INT24" s="25"/>
      <c r="INU24" s="25"/>
      <c r="INV24" s="25"/>
      <c r="INW24" s="25"/>
      <c r="INX24" s="25"/>
      <c r="INY24" s="25"/>
      <c r="INZ24" s="25"/>
      <c r="IOA24" s="25"/>
      <c r="IOB24" s="25"/>
      <c r="IOC24" s="25"/>
      <c r="IOD24" s="25"/>
      <c r="IOE24" s="25"/>
      <c r="IOF24" s="25"/>
      <c r="IOG24" s="25"/>
      <c r="IOH24" s="25"/>
      <c r="IOI24" s="25"/>
      <c r="IOJ24" s="25"/>
      <c r="IOK24" s="25"/>
      <c r="IOL24" s="25"/>
      <c r="IOM24" s="25"/>
      <c r="ION24" s="25"/>
      <c r="IOO24" s="25"/>
      <c r="IOP24" s="25"/>
      <c r="IOQ24" s="25"/>
      <c r="IOR24" s="25"/>
      <c r="IOS24" s="25"/>
      <c r="IOT24" s="25"/>
      <c r="IOU24" s="25"/>
      <c r="IOV24" s="25"/>
      <c r="IOW24" s="25"/>
      <c r="IOX24" s="25"/>
      <c r="IOY24" s="25"/>
      <c r="IOZ24" s="25"/>
      <c r="IPA24" s="25"/>
      <c r="IPB24" s="25"/>
      <c r="IPC24" s="25"/>
      <c r="IPD24" s="25"/>
      <c r="IPE24" s="25"/>
      <c r="IPF24" s="25"/>
      <c r="IPG24" s="25"/>
      <c r="IPH24" s="25"/>
      <c r="IPI24" s="25"/>
      <c r="IPJ24" s="25"/>
      <c r="IPK24" s="25"/>
      <c r="IPL24" s="25"/>
      <c r="IPM24" s="25"/>
      <c r="IPN24" s="25"/>
      <c r="IPO24" s="25"/>
      <c r="IPP24" s="25"/>
      <c r="IPQ24" s="25"/>
      <c r="IPR24" s="25"/>
      <c r="IPS24" s="25"/>
      <c r="IPT24" s="25"/>
      <c r="IPU24" s="25"/>
      <c r="IPV24" s="25"/>
      <c r="IPW24" s="25"/>
      <c r="IPX24" s="25"/>
      <c r="IPY24" s="25"/>
      <c r="IPZ24" s="25"/>
      <c r="IQA24" s="25"/>
      <c r="IQB24" s="25"/>
      <c r="IQC24" s="25"/>
      <c r="IQD24" s="25"/>
      <c r="IQE24" s="25"/>
      <c r="IQF24" s="25"/>
      <c r="IQG24" s="25"/>
      <c r="IQH24" s="25"/>
      <c r="IQI24" s="25"/>
      <c r="IQJ24" s="25"/>
      <c r="IQK24" s="25"/>
      <c r="IQL24" s="25"/>
      <c r="IQM24" s="25"/>
      <c r="IQN24" s="25"/>
      <c r="IQO24" s="25"/>
      <c r="IQP24" s="25"/>
      <c r="IQQ24" s="25"/>
      <c r="IQR24" s="25"/>
      <c r="IQS24" s="25"/>
      <c r="IQT24" s="25"/>
      <c r="IQU24" s="25"/>
      <c r="IQV24" s="25"/>
      <c r="IQW24" s="25"/>
      <c r="IQX24" s="25"/>
      <c r="IQY24" s="25"/>
      <c r="IQZ24" s="25"/>
      <c r="IRA24" s="25"/>
      <c r="IRB24" s="25"/>
      <c r="IRC24" s="25"/>
      <c r="IRD24" s="25"/>
      <c r="IRE24" s="25"/>
      <c r="IRF24" s="25"/>
      <c r="IRG24" s="25"/>
      <c r="IRH24" s="25"/>
      <c r="IRI24" s="25"/>
      <c r="IRJ24" s="25"/>
      <c r="IRK24" s="25"/>
      <c r="IRL24" s="25"/>
      <c r="IRM24" s="25"/>
      <c r="IRN24" s="25"/>
      <c r="IRO24" s="25"/>
      <c r="IRP24" s="25"/>
      <c r="IRQ24" s="25"/>
      <c r="IRR24" s="25"/>
      <c r="IRS24" s="25"/>
      <c r="IRT24" s="25"/>
      <c r="IRU24" s="25"/>
      <c r="IRV24" s="25"/>
      <c r="IRW24" s="25"/>
      <c r="IRX24" s="25"/>
      <c r="IRY24" s="25"/>
      <c r="IRZ24" s="25"/>
      <c r="ISA24" s="25"/>
      <c r="ISB24" s="25"/>
      <c r="ISC24" s="25"/>
      <c r="ISD24" s="25"/>
      <c r="ISE24" s="25"/>
      <c r="ISF24" s="25"/>
      <c r="ISG24" s="25"/>
      <c r="ISH24" s="25"/>
      <c r="ISI24" s="25"/>
      <c r="ISJ24" s="25"/>
      <c r="ISK24" s="25"/>
      <c r="ISL24" s="25"/>
      <c r="ISM24" s="25"/>
      <c r="ISN24" s="25"/>
      <c r="ISO24" s="25"/>
      <c r="ISP24" s="25"/>
      <c r="ISQ24" s="25"/>
      <c r="ISR24" s="25"/>
      <c r="ISS24" s="25"/>
      <c r="IST24" s="25"/>
      <c r="ISU24" s="25"/>
      <c r="ISV24" s="25"/>
      <c r="ISW24" s="25"/>
      <c r="ISX24" s="25"/>
      <c r="ISY24" s="25"/>
      <c r="ISZ24" s="25"/>
      <c r="ITA24" s="25"/>
      <c r="ITB24" s="25"/>
      <c r="ITC24" s="25"/>
      <c r="ITD24" s="25"/>
      <c r="ITE24" s="25"/>
      <c r="ITF24" s="25"/>
      <c r="ITG24" s="25"/>
      <c r="ITH24" s="25"/>
      <c r="ITI24" s="25"/>
      <c r="ITJ24" s="25"/>
      <c r="ITK24" s="25"/>
      <c r="ITL24" s="25"/>
      <c r="ITM24" s="25"/>
      <c r="ITN24" s="25"/>
      <c r="ITO24" s="25"/>
      <c r="ITP24" s="25"/>
      <c r="ITQ24" s="25"/>
      <c r="ITR24" s="25"/>
      <c r="ITS24" s="25"/>
      <c r="ITT24" s="25"/>
      <c r="ITU24" s="25"/>
      <c r="ITV24" s="25"/>
      <c r="ITW24" s="25"/>
      <c r="ITX24" s="25"/>
      <c r="ITY24" s="25"/>
      <c r="ITZ24" s="25"/>
      <c r="IUA24" s="25"/>
      <c r="IUB24" s="25"/>
      <c r="IUC24" s="25"/>
      <c r="IUD24" s="25"/>
      <c r="IUE24" s="25"/>
      <c r="IUF24" s="25"/>
      <c r="IUG24" s="25"/>
      <c r="IUH24" s="25"/>
      <c r="IUI24" s="25"/>
      <c r="IUJ24" s="25"/>
      <c r="IUK24" s="25"/>
      <c r="IUL24" s="25"/>
      <c r="IUM24" s="25"/>
      <c r="IUN24" s="25"/>
      <c r="IUO24" s="25"/>
      <c r="IUP24" s="25"/>
      <c r="IUQ24" s="25"/>
      <c r="IUR24" s="25"/>
      <c r="IUS24" s="25"/>
      <c r="IUT24" s="25"/>
      <c r="IUU24" s="25"/>
      <c r="IUV24" s="25"/>
      <c r="IUW24" s="25"/>
      <c r="IUX24" s="25"/>
      <c r="IUY24" s="25"/>
      <c r="IUZ24" s="25"/>
      <c r="IVA24" s="25"/>
      <c r="IVB24" s="25"/>
      <c r="IVC24" s="25"/>
      <c r="IVD24" s="25"/>
      <c r="IVE24" s="25"/>
      <c r="IVF24" s="25"/>
      <c r="IVG24" s="25"/>
      <c r="IVH24" s="25"/>
      <c r="IVI24" s="25"/>
      <c r="IVJ24" s="25"/>
      <c r="IVK24" s="25"/>
      <c r="IVL24" s="25"/>
      <c r="IVM24" s="25"/>
      <c r="IVN24" s="25"/>
      <c r="IVO24" s="25"/>
      <c r="IVP24" s="25"/>
      <c r="IVQ24" s="25"/>
      <c r="IVR24" s="25"/>
      <c r="IVS24" s="25"/>
      <c r="IVT24" s="25"/>
      <c r="IVU24" s="25"/>
      <c r="IVV24" s="25"/>
      <c r="IVW24" s="25"/>
      <c r="IVX24" s="25"/>
      <c r="IVY24" s="25"/>
      <c r="IVZ24" s="25"/>
      <c r="IWA24" s="25"/>
      <c r="IWB24" s="25"/>
      <c r="IWC24" s="25"/>
      <c r="IWD24" s="25"/>
      <c r="IWE24" s="25"/>
      <c r="IWF24" s="25"/>
      <c r="IWG24" s="25"/>
      <c r="IWH24" s="25"/>
      <c r="IWI24" s="25"/>
      <c r="IWJ24" s="25"/>
      <c r="IWK24" s="25"/>
      <c r="IWL24" s="25"/>
      <c r="IWM24" s="25"/>
      <c r="IWN24" s="25"/>
      <c r="IWO24" s="25"/>
      <c r="IWP24" s="25"/>
      <c r="IWQ24" s="25"/>
      <c r="IWR24" s="25"/>
      <c r="IWS24" s="25"/>
      <c r="IWT24" s="25"/>
      <c r="IWU24" s="25"/>
      <c r="IWV24" s="25"/>
      <c r="IWW24" s="25"/>
      <c r="IWX24" s="25"/>
      <c r="IWY24" s="25"/>
      <c r="IWZ24" s="25"/>
      <c r="IXA24" s="25"/>
      <c r="IXB24" s="25"/>
      <c r="IXC24" s="25"/>
      <c r="IXD24" s="25"/>
      <c r="IXE24" s="25"/>
      <c r="IXF24" s="25"/>
      <c r="IXG24" s="25"/>
      <c r="IXH24" s="25"/>
      <c r="IXI24" s="25"/>
      <c r="IXJ24" s="25"/>
      <c r="IXK24" s="25"/>
      <c r="IXL24" s="25"/>
      <c r="IXM24" s="25"/>
      <c r="IXN24" s="25"/>
      <c r="IXO24" s="25"/>
      <c r="IXP24" s="25"/>
      <c r="IXQ24" s="25"/>
      <c r="IXR24" s="25"/>
      <c r="IXS24" s="25"/>
      <c r="IXT24" s="25"/>
      <c r="IXU24" s="25"/>
      <c r="IXV24" s="25"/>
      <c r="IXW24" s="25"/>
      <c r="IXX24" s="25"/>
      <c r="IXY24" s="25"/>
      <c r="IXZ24" s="25"/>
      <c r="IYA24" s="25"/>
      <c r="IYB24" s="25"/>
      <c r="IYC24" s="25"/>
      <c r="IYD24" s="25"/>
      <c r="IYE24" s="25"/>
      <c r="IYF24" s="25"/>
      <c r="IYG24" s="25"/>
      <c r="IYH24" s="25"/>
      <c r="IYI24" s="25"/>
      <c r="IYJ24" s="25"/>
      <c r="IYK24" s="25"/>
      <c r="IYL24" s="25"/>
      <c r="IYM24" s="25"/>
      <c r="IYN24" s="25"/>
      <c r="IYO24" s="25"/>
      <c r="IYP24" s="25"/>
      <c r="IYQ24" s="25"/>
      <c r="IYR24" s="25"/>
      <c r="IYS24" s="25"/>
      <c r="IYT24" s="25"/>
      <c r="IYU24" s="25"/>
      <c r="IYV24" s="25"/>
      <c r="IYW24" s="25"/>
      <c r="IYX24" s="25"/>
      <c r="IYY24" s="25"/>
      <c r="IYZ24" s="25"/>
      <c r="IZA24" s="25"/>
      <c r="IZB24" s="25"/>
      <c r="IZC24" s="25"/>
      <c r="IZD24" s="25"/>
      <c r="IZE24" s="25"/>
      <c r="IZF24" s="25"/>
      <c r="IZG24" s="25"/>
      <c r="IZH24" s="25"/>
      <c r="IZI24" s="25"/>
      <c r="IZJ24" s="25"/>
      <c r="IZK24" s="25"/>
      <c r="IZL24" s="25"/>
      <c r="IZM24" s="25"/>
      <c r="IZN24" s="25"/>
      <c r="IZO24" s="25"/>
      <c r="IZP24" s="25"/>
      <c r="IZQ24" s="25"/>
      <c r="IZR24" s="25"/>
      <c r="IZS24" s="25"/>
      <c r="IZT24" s="25"/>
      <c r="IZU24" s="25"/>
      <c r="IZV24" s="25"/>
      <c r="IZW24" s="25"/>
      <c r="IZX24" s="25"/>
      <c r="IZY24" s="25"/>
      <c r="IZZ24" s="25"/>
      <c r="JAA24" s="25"/>
      <c r="JAB24" s="25"/>
      <c r="JAC24" s="25"/>
      <c r="JAD24" s="25"/>
      <c r="JAE24" s="25"/>
      <c r="JAF24" s="25"/>
      <c r="JAG24" s="25"/>
      <c r="JAH24" s="25"/>
      <c r="JAI24" s="25"/>
      <c r="JAJ24" s="25"/>
      <c r="JAK24" s="25"/>
      <c r="JAL24" s="25"/>
      <c r="JAM24" s="25"/>
      <c r="JAN24" s="25"/>
      <c r="JAO24" s="25"/>
      <c r="JAP24" s="25"/>
      <c r="JAQ24" s="25"/>
      <c r="JAR24" s="25"/>
      <c r="JAS24" s="25"/>
      <c r="JAT24" s="25"/>
      <c r="JAU24" s="25"/>
      <c r="JAV24" s="25"/>
      <c r="JAW24" s="25"/>
      <c r="JAX24" s="25"/>
      <c r="JAY24" s="25"/>
      <c r="JAZ24" s="25"/>
      <c r="JBA24" s="25"/>
      <c r="JBB24" s="25"/>
      <c r="JBC24" s="25"/>
      <c r="JBD24" s="25"/>
      <c r="JBE24" s="25"/>
      <c r="JBF24" s="25"/>
      <c r="JBG24" s="25"/>
      <c r="JBH24" s="25"/>
      <c r="JBI24" s="25"/>
      <c r="JBJ24" s="25"/>
      <c r="JBK24" s="25"/>
      <c r="JBL24" s="25"/>
      <c r="JBM24" s="25"/>
      <c r="JBN24" s="25"/>
      <c r="JBO24" s="25"/>
      <c r="JBP24" s="25"/>
      <c r="JBQ24" s="25"/>
      <c r="JBR24" s="25"/>
      <c r="JBS24" s="25"/>
      <c r="JBT24" s="25"/>
      <c r="JBU24" s="25"/>
      <c r="JBV24" s="25"/>
      <c r="JBW24" s="25"/>
      <c r="JBX24" s="25"/>
      <c r="JBY24" s="25"/>
      <c r="JBZ24" s="25"/>
      <c r="JCA24" s="25"/>
      <c r="JCB24" s="25"/>
      <c r="JCC24" s="25"/>
      <c r="JCD24" s="25"/>
      <c r="JCE24" s="25"/>
      <c r="JCF24" s="25"/>
      <c r="JCG24" s="25"/>
      <c r="JCH24" s="25"/>
      <c r="JCI24" s="25"/>
      <c r="JCJ24" s="25"/>
      <c r="JCK24" s="25"/>
      <c r="JCL24" s="25"/>
      <c r="JCM24" s="25"/>
      <c r="JCN24" s="25"/>
      <c r="JCO24" s="25"/>
      <c r="JCP24" s="25"/>
      <c r="JCQ24" s="25"/>
      <c r="JCR24" s="25"/>
      <c r="JCS24" s="25"/>
      <c r="JCT24" s="25"/>
      <c r="JCU24" s="25"/>
      <c r="JCV24" s="25"/>
      <c r="JCW24" s="25"/>
      <c r="JCX24" s="25"/>
      <c r="JCY24" s="25"/>
      <c r="JCZ24" s="25"/>
      <c r="JDA24" s="25"/>
      <c r="JDB24" s="25"/>
      <c r="JDC24" s="25"/>
      <c r="JDD24" s="25"/>
      <c r="JDE24" s="25"/>
      <c r="JDF24" s="25"/>
      <c r="JDG24" s="25"/>
      <c r="JDH24" s="25"/>
      <c r="JDI24" s="25"/>
      <c r="JDJ24" s="25"/>
      <c r="JDK24" s="25"/>
      <c r="JDL24" s="25"/>
      <c r="JDM24" s="25"/>
      <c r="JDN24" s="25"/>
      <c r="JDO24" s="25"/>
      <c r="JDP24" s="25"/>
      <c r="JDQ24" s="25"/>
      <c r="JDR24" s="25"/>
      <c r="JDS24" s="25"/>
      <c r="JDT24" s="25"/>
      <c r="JDU24" s="25"/>
      <c r="JDV24" s="25"/>
      <c r="JDW24" s="25"/>
      <c r="JDX24" s="25"/>
      <c r="JDY24" s="25"/>
      <c r="JDZ24" s="25"/>
      <c r="JEA24" s="25"/>
      <c r="JEB24" s="25"/>
      <c r="JEC24" s="25"/>
      <c r="JED24" s="25"/>
      <c r="JEE24" s="25"/>
      <c r="JEF24" s="25"/>
      <c r="JEG24" s="25"/>
      <c r="JEH24" s="25"/>
      <c r="JEI24" s="25"/>
      <c r="JEJ24" s="25"/>
      <c r="JEK24" s="25"/>
      <c r="JEL24" s="25"/>
      <c r="JEM24" s="25"/>
      <c r="JEN24" s="25"/>
      <c r="JEO24" s="25"/>
      <c r="JEP24" s="25"/>
      <c r="JEQ24" s="25"/>
      <c r="JER24" s="25"/>
      <c r="JES24" s="25"/>
      <c r="JET24" s="25"/>
      <c r="JEU24" s="25"/>
      <c r="JEV24" s="25"/>
      <c r="JEW24" s="25"/>
      <c r="JEX24" s="25"/>
      <c r="JEY24" s="25"/>
      <c r="JEZ24" s="25"/>
      <c r="JFA24" s="25"/>
      <c r="JFB24" s="25"/>
      <c r="JFC24" s="25"/>
      <c r="JFD24" s="25"/>
      <c r="JFE24" s="25"/>
      <c r="JFF24" s="25"/>
      <c r="JFG24" s="25"/>
      <c r="JFH24" s="25"/>
      <c r="JFI24" s="25"/>
      <c r="JFJ24" s="25"/>
      <c r="JFK24" s="25"/>
      <c r="JFL24" s="25"/>
      <c r="JFM24" s="25"/>
      <c r="JFN24" s="25"/>
      <c r="JFO24" s="25"/>
      <c r="JFP24" s="25"/>
      <c r="JFQ24" s="25"/>
      <c r="JFR24" s="25"/>
      <c r="JFS24" s="25"/>
      <c r="JFT24" s="25"/>
      <c r="JFU24" s="25"/>
      <c r="JFV24" s="25"/>
      <c r="JFW24" s="25"/>
      <c r="JFX24" s="25"/>
      <c r="JFY24" s="25"/>
      <c r="JFZ24" s="25"/>
      <c r="JGA24" s="25"/>
      <c r="JGB24" s="25"/>
      <c r="JGC24" s="25"/>
      <c r="JGD24" s="25"/>
      <c r="JGE24" s="25"/>
      <c r="JGF24" s="25"/>
      <c r="JGG24" s="25"/>
      <c r="JGH24" s="25"/>
      <c r="JGI24" s="25"/>
      <c r="JGJ24" s="25"/>
      <c r="JGK24" s="25"/>
      <c r="JGL24" s="25"/>
      <c r="JGM24" s="25"/>
      <c r="JGN24" s="25"/>
      <c r="JGO24" s="25"/>
      <c r="JGP24" s="25"/>
      <c r="JGQ24" s="25"/>
      <c r="JGR24" s="25"/>
      <c r="JGS24" s="25"/>
      <c r="JGT24" s="25"/>
      <c r="JGU24" s="25"/>
      <c r="JGV24" s="25"/>
      <c r="JGW24" s="25"/>
      <c r="JGX24" s="25"/>
      <c r="JGY24" s="25"/>
      <c r="JGZ24" s="25"/>
      <c r="JHA24" s="25"/>
      <c r="JHB24" s="25"/>
      <c r="JHC24" s="25"/>
      <c r="JHD24" s="25"/>
      <c r="JHE24" s="25"/>
      <c r="JHF24" s="25"/>
      <c r="JHG24" s="25"/>
      <c r="JHH24" s="25"/>
      <c r="JHI24" s="25"/>
      <c r="JHJ24" s="25"/>
      <c r="JHK24" s="25"/>
      <c r="JHL24" s="25"/>
      <c r="JHM24" s="25"/>
      <c r="JHN24" s="25"/>
      <c r="JHO24" s="25"/>
      <c r="JHP24" s="25"/>
      <c r="JHQ24" s="25"/>
      <c r="JHR24" s="25"/>
      <c r="JHS24" s="25"/>
      <c r="JHT24" s="25"/>
      <c r="JHU24" s="25"/>
      <c r="JHV24" s="25"/>
      <c r="JHW24" s="25"/>
      <c r="JHX24" s="25"/>
      <c r="JHY24" s="25"/>
      <c r="JHZ24" s="25"/>
      <c r="JIA24" s="25"/>
      <c r="JIB24" s="25"/>
      <c r="JIC24" s="25"/>
      <c r="JID24" s="25"/>
      <c r="JIE24" s="25"/>
      <c r="JIF24" s="25"/>
      <c r="JIG24" s="25"/>
      <c r="JIH24" s="25"/>
      <c r="JII24" s="25"/>
      <c r="JIJ24" s="25"/>
      <c r="JIK24" s="25"/>
      <c r="JIL24" s="25"/>
      <c r="JIM24" s="25"/>
      <c r="JIN24" s="25"/>
      <c r="JIO24" s="25"/>
      <c r="JIP24" s="25"/>
      <c r="JIQ24" s="25"/>
      <c r="JIR24" s="25"/>
      <c r="JIS24" s="25"/>
      <c r="JIT24" s="25"/>
      <c r="JIU24" s="25"/>
      <c r="JIV24" s="25"/>
      <c r="JIW24" s="25"/>
      <c r="JIX24" s="25"/>
      <c r="JIY24" s="25"/>
      <c r="JIZ24" s="25"/>
      <c r="JJA24" s="25"/>
      <c r="JJB24" s="25"/>
      <c r="JJC24" s="25"/>
      <c r="JJD24" s="25"/>
      <c r="JJE24" s="25"/>
      <c r="JJF24" s="25"/>
      <c r="JJG24" s="25"/>
      <c r="JJH24" s="25"/>
      <c r="JJI24" s="25"/>
      <c r="JJJ24" s="25"/>
      <c r="JJK24" s="25"/>
      <c r="JJL24" s="25"/>
      <c r="JJM24" s="25"/>
      <c r="JJN24" s="25"/>
      <c r="JJO24" s="25"/>
      <c r="JJP24" s="25"/>
      <c r="JJQ24" s="25"/>
      <c r="JJR24" s="25"/>
      <c r="JJS24" s="25"/>
      <c r="JJT24" s="25"/>
      <c r="JJU24" s="25"/>
      <c r="JJV24" s="25"/>
      <c r="JJW24" s="25"/>
      <c r="JJX24" s="25"/>
      <c r="JJY24" s="25"/>
      <c r="JJZ24" s="25"/>
      <c r="JKA24" s="25"/>
      <c r="JKB24" s="25"/>
      <c r="JKC24" s="25"/>
      <c r="JKD24" s="25"/>
      <c r="JKE24" s="25"/>
      <c r="JKF24" s="25"/>
      <c r="JKG24" s="25"/>
      <c r="JKH24" s="25"/>
      <c r="JKI24" s="25"/>
      <c r="JKJ24" s="25"/>
      <c r="JKK24" s="25"/>
      <c r="JKL24" s="25"/>
      <c r="JKM24" s="25"/>
      <c r="JKN24" s="25"/>
      <c r="JKO24" s="25"/>
      <c r="JKP24" s="25"/>
      <c r="JKQ24" s="25"/>
      <c r="JKR24" s="25"/>
      <c r="JKS24" s="25"/>
      <c r="JKT24" s="25"/>
      <c r="JKU24" s="25"/>
      <c r="JKV24" s="25"/>
      <c r="JKW24" s="25"/>
      <c r="JKX24" s="25"/>
      <c r="JKY24" s="25"/>
      <c r="JKZ24" s="25"/>
      <c r="JLA24" s="25"/>
      <c r="JLB24" s="25"/>
      <c r="JLC24" s="25"/>
      <c r="JLD24" s="25"/>
      <c r="JLE24" s="25"/>
      <c r="JLF24" s="25"/>
      <c r="JLG24" s="25"/>
      <c r="JLH24" s="25"/>
      <c r="JLI24" s="25"/>
      <c r="JLJ24" s="25"/>
      <c r="JLK24" s="25"/>
      <c r="JLL24" s="25"/>
      <c r="JLM24" s="25"/>
      <c r="JLN24" s="25"/>
      <c r="JLO24" s="25"/>
      <c r="JLP24" s="25"/>
      <c r="JLQ24" s="25"/>
      <c r="JLR24" s="25"/>
      <c r="JLS24" s="25"/>
      <c r="JLT24" s="25"/>
      <c r="JLU24" s="25"/>
      <c r="JLV24" s="25"/>
      <c r="JLW24" s="25"/>
      <c r="JLX24" s="25"/>
      <c r="JLY24" s="25"/>
      <c r="JLZ24" s="25"/>
      <c r="JMA24" s="25"/>
      <c r="JMB24" s="25"/>
      <c r="JMC24" s="25"/>
      <c r="JMD24" s="25"/>
      <c r="JME24" s="25"/>
      <c r="JMF24" s="25"/>
      <c r="JMG24" s="25"/>
      <c r="JMH24" s="25"/>
      <c r="JMI24" s="25"/>
      <c r="JMJ24" s="25"/>
      <c r="JMK24" s="25"/>
      <c r="JML24" s="25"/>
      <c r="JMM24" s="25"/>
      <c r="JMN24" s="25"/>
      <c r="JMO24" s="25"/>
      <c r="JMP24" s="25"/>
      <c r="JMQ24" s="25"/>
      <c r="JMR24" s="25"/>
      <c r="JMS24" s="25"/>
      <c r="JMT24" s="25"/>
      <c r="JMU24" s="25"/>
      <c r="JMV24" s="25"/>
      <c r="JMW24" s="25"/>
      <c r="JMX24" s="25"/>
      <c r="JMY24" s="25"/>
      <c r="JMZ24" s="25"/>
      <c r="JNA24" s="25"/>
      <c r="JNB24" s="25"/>
      <c r="JNC24" s="25"/>
      <c r="JND24" s="25"/>
      <c r="JNE24" s="25"/>
      <c r="JNF24" s="25"/>
      <c r="JNG24" s="25"/>
      <c r="JNH24" s="25"/>
      <c r="JNI24" s="25"/>
      <c r="JNJ24" s="25"/>
      <c r="JNK24" s="25"/>
      <c r="JNL24" s="25"/>
      <c r="JNM24" s="25"/>
      <c r="JNN24" s="25"/>
      <c r="JNO24" s="25"/>
      <c r="JNP24" s="25"/>
      <c r="JNQ24" s="25"/>
      <c r="JNR24" s="25"/>
      <c r="JNS24" s="25"/>
      <c r="JNT24" s="25"/>
      <c r="JNU24" s="25"/>
      <c r="JNV24" s="25"/>
      <c r="JNW24" s="25"/>
      <c r="JNX24" s="25"/>
      <c r="JNY24" s="25"/>
      <c r="JNZ24" s="25"/>
      <c r="JOA24" s="25"/>
      <c r="JOB24" s="25"/>
      <c r="JOC24" s="25"/>
      <c r="JOD24" s="25"/>
      <c r="JOE24" s="25"/>
      <c r="JOF24" s="25"/>
      <c r="JOG24" s="25"/>
      <c r="JOH24" s="25"/>
      <c r="JOI24" s="25"/>
      <c r="JOJ24" s="25"/>
      <c r="JOK24" s="25"/>
      <c r="JOL24" s="25"/>
      <c r="JOM24" s="25"/>
      <c r="JON24" s="25"/>
      <c r="JOO24" s="25"/>
      <c r="JOP24" s="25"/>
      <c r="JOQ24" s="25"/>
      <c r="JOR24" s="25"/>
      <c r="JOS24" s="25"/>
      <c r="JOT24" s="25"/>
      <c r="JOU24" s="25"/>
      <c r="JOV24" s="25"/>
      <c r="JOW24" s="25"/>
      <c r="JOX24" s="25"/>
      <c r="JOY24" s="25"/>
      <c r="JOZ24" s="25"/>
      <c r="JPA24" s="25"/>
      <c r="JPB24" s="25"/>
      <c r="JPC24" s="25"/>
      <c r="JPD24" s="25"/>
      <c r="JPE24" s="25"/>
      <c r="JPF24" s="25"/>
      <c r="JPG24" s="25"/>
      <c r="JPH24" s="25"/>
      <c r="JPI24" s="25"/>
      <c r="JPJ24" s="25"/>
      <c r="JPK24" s="25"/>
      <c r="JPL24" s="25"/>
      <c r="JPM24" s="25"/>
      <c r="JPN24" s="25"/>
      <c r="JPO24" s="25"/>
      <c r="JPP24" s="25"/>
      <c r="JPQ24" s="25"/>
      <c r="JPR24" s="25"/>
      <c r="JPS24" s="25"/>
      <c r="JPT24" s="25"/>
      <c r="JPU24" s="25"/>
      <c r="JPV24" s="25"/>
      <c r="JPW24" s="25"/>
      <c r="JPX24" s="25"/>
      <c r="JPY24" s="25"/>
      <c r="JPZ24" s="25"/>
      <c r="JQA24" s="25"/>
      <c r="JQB24" s="25"/>
      <c r="JQC24" s="25"/>
      <c r="JQD24" s="25"/>
      <c r="JQE24" s="25"/>
      <c r="JQF24" s="25"/>
      <c r="JQG24" s="25"/>
      <c r="JQH24" s="25"/>
      <c r="JQI24" s="25"/>
      <c r="JQJ24" s="25"/>
      <c r="JQK24" s="25"/>
      <c r="JQL24" s="25"/>
      <c r="JQM24" s="25"/>
      <c r="JQN24" s="25"/>
      <c r="JQO24" s="25"/>
      <c r="JQP24" s="25"/>
      <c r="JQQ24" s="25"/>
      <c r="JQR24" s="25"/>
      <c r="JQS24" s="25"/>
      <c r="JQT24" s="25"/>
      <c r="JQU24" s="25"/>
      <c r="JQV24" s="25"/>
      <c r="JQW24" s="25"/>
      <c r="JQX24" s="25"/>
      <c r="JQY24" s="25"/>
      <c r="JQZ24" s="25"/>
      <c r="JRA24" s="25"/>
      <c r="JRB24" s="25"/>
      <c r="JRC24" s="25"/>
      <c r="JRD24" s="25"/>
      <c r="JRE24" s="25"/>
      <c r="JRF24" s="25"/>
      <c r="JRG24" s="25"/>
      <c r="JRH24" s="25"/>
      <c r="JRI24" s="25"/>
      <c r="JRJ24" s="25"/>
      <c r="JRK24" s="25"/>
      <c r="JRL24" s="25"/>
      <c r="JRM24" s="25"/>
      <c r="JRN24" s="25"/>
      <c r="JRO24" s="25"/>
      <c r="JRP24" s="25"/>
      <c r="JRQ24" s="25"/>
      <c r="JRR24" s="25"/>
      <c r="JRS24" s="25"/>
      <c r="JRT24" s="25"/>
      <c r="JRU24" s="25"/>
      <c r="JRV24" s="25"/>
      <c r="JRW24" s="25"/>
      <c r="JRX24" s="25"/>
      <c r="JRY24" s="25"/>
      <c r="JRZ24" s="25"/>
      <c r="JSA24" s="25"/>
      <c r="JSB24" s="25"/>
      <c r="JSC24" s="25"/>
      <c r="JSD24" s="25"/>
      <c r="JSE24" s="25"/>
      <c r="JSF24" s="25"/>
      <c r="JSG24" s="25"/>
      <c r="JSH24" s="25"/>
      <c r="JSI24" s="25"/>
      <c r="JSJ24" s="25"/>
      <c r="JSK24" s="25"/>
      <c r="JSL24" s="25"/>
      <c r="JSM24" s="25"/>
      <c r="JSN24" s="25"/>
      <c r="JSO24" s="25"/>
      <c r="JSP24" s="25"/>
      <c r="JSQ24" s="25"/>
      <c r="JSR24" s="25"/>
      <c r="JSS24" s="25"/>
      <c r="JST24" s="25"/>
      <c r="JSU24" s="25"/>
      <c r="JSV24" s="25"/>
      <c r="JSW24" s="25"/>
      <c r="JSX24" s="25"/>
      <c r="JSY24" s="25"/>
      <c r="JSZ24" s="25"/>
      <c r="JTA24" s="25"/>
      <c r="JTB24" s="25"/>
      <c r="JTC24" s="25"/>
      <c r="JTD24" s="25"/>
      <c r="JTE24" s="25"/>
      <c r="JTF24" s="25"/>
      <c r="JTG24" s="25"/>
      <c r="JTH24" s="25"/>
      <c r="JTI24" s="25"/>
      <c r="JTJ24" s="25"/>
      <c r="JTK24" s="25"/>
      <c r="JTL24" s="25"/>
      <c r="JTM24" s="25"/>
      <c r="JTN24" s="25"/>
      <c r="JTO24" s="25"/>
      <c r="JTP24" s="25"/>
      <c r="JTQ24" s="25"/>
      <c r="JTR24" s="25"/>
      <c r="JTS24" s="25"/>
      <c r="JTT24" s="25"/>
      <c r="JTU24" s="25"/>
      <c r="JTV24" s="25"/>
      <c r="JTW24" s="25"/>
      <c r="JTX24" s="25"/>
      <c r="JTY24" s="25"/>
      <c r="JTZ24" s="25"/>
      <c r="JUA24" s="25"/>
      <c r="JUB24" s="25"/>
      <c r="JUC24" s="25"/>
      <c r="JUD24" s="25"/>
      <c r="JUE24" s="25"/>
      <c r="JUF24" s="25"/>
      <c r="JUG24" s="25"/>
      <c r="JUH24" s="25"/>
      <c r="JUI24" s="25"/>
      <c r="JUJ24" s="25"/>
      <c r="JUK24" s="25"/>
      <c r="JUL24" s="25"/>
      <c r="JUM24" s="25"/>
      <c r="JUN24" s="25"/>
      <c r="JUO24" s="25"/>
      <c r="JUP24" s="25"/>
      <c r="JUQ24" s="25"/>
      <c r="JUR24" s="25"/>
      <c r="JUS24" s="25"/>
      <c r="JUT24" s="25"/>
      <c r="JUU24" s="25"/>
      <c r="JUV24" s="25"/>
      <c r="JUW24" s="25"/>
      <c r="JUX24" s="25"/>
      <c r="JUY24" s="25"/>
      <c r="JUZ24" s="25"/>
      <c r="JVA24" s="25"/>
      <c r="JVB24" s="25"/>
      <c r="JVC24" s="25"/>
      <c r="JVD24" s="25"/>
      <c r="JVE24" s="25"/>
      <c r="JVF24" s="25"/>
      <c r="JVG24" s="25"/>
      <c r="JVH24" s="25"/>
      <c r="JVI24" s="25"/>
      <c r="JVJ24" s="25"/>
      <c r="JVK24" s="25"/>
      <c r="JVL24" s="25"/>
      <c r="JVM24" s="25"/>
      <c r="JVN24" s="25"/>
      <c r="JVO24" s="25"/>
      <c r="JVP24" s="25"/>
      <c r="JVQ24" s="25"/>
      <c r="JVR24" s="25"/>
      <c r="JVS24" s="25"/>
      <c r="JVT24" s="25"/>
      <c r="JVU24" s="25"/>
      <c r="JVV24" s="25"/>
      <c r="JVW24" s="25"/>
      <c r="JVX24" s="25"/>
      <c r="JVY24" s="25"/>
      <c r="JVZ24" s="25"/>
      <c r="JWA24" s="25"/>
      <c r="JWB24" s="25"/>
      <c r="JWC24" s="25"/>
      <c r="JWD24" s="25"/>
      <c r="JWE24" s="25"/>
      <c r="JWF24" s="25"/>
      <c r="JWG24" s="25"/>
      <c r="JWH24" s="25"/>
      <c r="JWI24" s="25"/>
      <c r="JWJ24" s="25"/>
      <c r="JWK24" s="25"/>
      <c r="JWL24" s="25"/>
      <c r="JWM24" s="25"/>
      <c r="JWN24" s="25"/>
      <c r="JWO24" s="25"/>
      <c r="JWP24" s="25"/>
      <c r="JWQ24" s="25"/>
      <c r="JWR24" s="25"/>
      <c r="JWS24" s="25"/>
      <c r="JWT24" s="25"/>
      <c r="JWU24" s="25"/>
      <c r="JWV24" s="25"/>
      <c r="JWW24" s="25"/>
      <c r="JWX24" s="25"/>
      <c r="JWY24" s="25"/>
      <c r="JWZ24" s="25"/>
      <c r="JXA24" s="25"/>
      <c r="JXB24" s="25"/>
      <c r="JXC24" s="25"/>
      <c r="JXD24" s="25"/>
      <c r="JXE24" s="25"/>
      <c r="JXF24" s="25"/>
      <c r="JXG24" s="25"/>
      <c r="JXH24" s="25"/>
      <c r="JXI24" s="25"/>
      <c r="JXJ24" s="25"/>
      <c r="JXK24" s="25"/>
      <c r="JXL24" s="25"/>
      <c r="JXM24" s="25"/>
      <c r="JXN24" s="25"/>
      <c r="JXO24" s="25"/>
      <c r="JXP24" s="25"/>
      <c r="JXQ24" s="25"/>
      <c r="JXR24" s="25"/>
      <c r="JXS24" s="25"/>
      <c r="JXT24" s="25"/>
      <c r="JXU24" s="25"/>
      <c r="JXV24" s="25"/>
      <c r="JXW24" s="25"/>
      <c r="JXX24" s="25"/>
      <c r="JXY24" s="25"/>
      <c r="JXZ24" s="25"/>
      <c r="JYA24" s="25"/>
      <c r="JYB24" s="25"/>
      <c r="JYC24" s="25"/>
      <c r="JYD24" s="25"/>
      <c r="JYE24" s="25"/>
      <c r="JYF24" s="25"/>
      <c r="JYG24" s="25"/>
      <c r="JYH24" s="25"/>
      <c r="JYI24" s="25"/>
      <c r="JYJ24" s="25"/>
      <c r="JYK24" s="25"/>
      <c r="JYL24" s="25"/>
      <c r="JYM24" s="25"/>
      <c r="JYN24" s="25"/>
      <c r="JYO24" s="25"/>
      <c r="JYP24" s="25"/>
      <c r="JYQ24" s="25"/>
      <c r="JYR24" s="25"/>
      <c r="JYS24" s="25"/>
      <c r="JYT24" s="25"/>
      <c r="JYU24" s="25"/>
      <c r="JYV24" s="25"/>
      <c r="JYW24" s="25"/>
      <c r="JYX24" s="25"/>
      <c r="JYY24" s="25"/>
      <c r="JYZ24" s="25"/>
      <c r="JZA24" s="25"/>
      <c r="JZB24" s="25"/>
      <c r="JZC24" s="25"/>
      <c r="JZD24" s="25"/>
      <c r="JZE24" s="25"/>
      <c r="JZF24" s="25"/>
      <c r="JZG24" s="25"/>
      <c r="JZH24" s="25"/>
      <c r="JZI24" s="25"/>
      <c r="JZJ24" s="25"/>
      <c r="JZK24" s="25"/>
      <c r="JZL24" s="25"/>
      <c r="JZM24" s="25"/>
      <c r="JZN24" s="25"/>
      <c r="JZO24" s="25"/>
      <c r="JZP24" s="25"/>
      <c r="JZQ24" s="25"/>
      <c r="JZR24" s="25"/>
      <c r="JZS24" s="25"/>
      <c r="JZT24" s="25"/>
      <c r="JZU24" s="25"/>
      <c r="JZV24" s="25"/>
      <c r="JZW24" s="25"/>
      <c r="JZX24" s="25"/>
      <c r="JZY24" s="25"/>
      <c r="JZZ24" s="25"/>
      <c r="KAA24" s="25"/>
      <c r="KAB24" s="25"/>
      <c r="KAC24" s="25"/>
      <c r="KAD24" s="25"/>
      <c r="KAE24" s="25"/>
      <c r="KAF24" s="25"/>
      <c r="KAG24" s="25"/>
      <c r="KAH24" s="25"/>
      <c r="KAI24" s="25"/>
      <c r="KAJ24" s="25"/>
      <c r="KAK24" s="25"/>
      <c r="KAL24" s="25"/>
      <c r="KAM24" s="25"/>
      <c r="KAN24" s="25"/>
      <c r="KAO24" s="25"/>
      <c r="KAP24" s="25"/>
      <c r="KAQ24" s="25"/>
      <c r="KAR24" s="25"/>
      <c r="KAS24" s="25"/>
      <c r="KAT24" s="25"/>
      <c r="KAU24" s="25"/>
      <c r="KAV24" s="25"/>
      <c r="KAW24" s="25"/>
      <c r="KAX24" s="25"/>
      <c r="KAY24" s="25"/>
      <c r="KAZ24" s="25"/>
      <c r="KBA24" s="25"/>
      <c r="KBB24" s="25"/>
      <c r="KBC24" s="25"/>
      <c r="KBD24" s="25"/>
      <c r="KBE24" s="25"/>
      <c r="KBF24" s="25"/>
      <c r="KBG24" s="25"/>
      <c r="KBH24" s="25"/>
      <c r="KBI24" s="25"/>
      <c r="KBJ24" s="25"/>
      <c r="KBK24" s="25"/>
      <c r="KBL24" s="25"/>
      <c r="KBM24" s="25"/>
      <c r="KBN24" s="25"/>
      <c r="KBO24" s="25"/>
      <c r="KBP24" s="25"/>
      <c r="KBQ24" s="25"/>
      <c r="KBR24" s="25"/>
      <c r="KBS24" s="25"/>
      <c r="KBT24" s="25"/>
      <c r="KBU24" s="25"/>
      <c r="KBV24" s="25"/>
      <c r="KBW24" s="25"/>
      <c r="KBX24" s="25"/>
      <c r="KBY24" s="25"/>
      <c r="KBZ24" s="25"/>
      <c r="KCA24" s="25"/>
      <c r="KCB24" s="25"/>
      <c r="KCC24" s="25"/>
      <c r="KCD24" s="25"/>
      <c r="KCE24" s="25"/>
      <c r="KCF24" s="25"/>
      <c r="KCG24" s="25"/>
      <c r="KCH24" s="25"/>
      <c r="KCI24" s="25"/>
      <c r="KCJ24" s="25"/>
      <c r="KCK24" s="25"/>
      <c r="KCL24" s="25"/>
      <c r="KCM24" s="25"/>
      <c r="KCN24" s="25"/>
      <c r="KCO24" s="25"/>
      <c r="KCP24" s="25"/>
      <c r="KCQ24" s="25"/>
      <c r="KCR24" s="25"/>
      <c r="KCS24" s="25"/>
      <c r="KCT24" s="25"/>
      <c r="KCU24" s="25"/>
      <c r="KCV24" s="25"/>
      <c r="KCW24" s="25"/>
      <c r="KCX24" s="25"/>
      <c r="KCY24" s="25"/>
      <c r="KCZ24" s="25"/>
      <c r="KDA24" s="25"/>
      <c r="KDB24" s="25"/>
      <c r="KDC24" s="25"/>
      <c r="KDD24" s="25"/>
      <c r="KDE24" s="25"/>
      <c r="KDF24" s="25"/>
      <c r="KDG24" s="25"/>
      <c r="KDH24" s="25"/>
      <c r="KDI24" s="25"/>
      <c r="KDJ24" s="25"/>
      <c r="KDK24" s="25"/>
      <c r="KDL24" s="25"/>
      <c r="KDM24" s="25"/>
      <c r="KDN24" s="25"/>
      <c r="KDO24" s="25"/>
      <c r="KDP24" s="25"/>
      <c r="KDQ24" s="25"/>
      <c r="KDR24" s="25"/>
      <c r="KDS24" s="25"/>
      <c r="KDT24" s="25"/>
      <c r="KDU24" s="25"/>
      <c r="KDV24" s="25"/>
      <c r="KDW24" s="25"/>
      <c r="KDX24" s="25"/>
      <c r="KDY24" s="25"/>
      <c r="KDZ24" s="25"/>
      <c r="KEA24" s="25"/>
      <c r="KEB24" s="25"/>
      <c r="KEC24" s="25"/>
      <c r="KED24" s="25"/>
      <c r="KEE24" s="25"/>
      <c r="KEF24" s="25"/>
      <c r="KEG24" s="25"/>
      <c r="KEH24" s="25"/>
      <c r="KEI24" s="25"/>
      <c r="KEJ24" s="25"/>
      <c r="KEK24" s="25"/>
      <c r="KEL24" s="25"/>
      <c r="KEM24" s="25"/>
      <c r="KEN24" s="25"/>
      <c r="KEO24" s="25"/>
      <c r="KEP24" s="25"/>
      <c r="KEQ24" s="25"/>
      <c r="KER24" s="25"/>
      <c r="KES24" s="25"/>
      <c r="KET24" s="25"/>
      <c r="KEU24" s="25"/>
      <c r="KEV24" s="25"/>
      <c r="KEW24" s="25"/>
      <c r="KEX24" s="25"/>
      <c r="KEY24" s="25"/>
      <c r="KEZ24" s="25"/>
      <c r="KFA24" s="25"/>
      <c r="KFB24" s="25"/>
      <c r="KFC24" s="25"/>
      <c r="KFD24" s="25"/>
      <c r="KFE24" s="25"/>
      <c r="KFF24" s="25"/>
      <c r="KFG24" s="25"/>
      <c r="KFH24" s="25"/>
      <c r="KFI24" s="25"/>
      <c r="KFJ24" s="25"/>
      <c r="KFK24" s="25"/>
      <c r="KFL24" s="25"/>
      <c r="KFM24" s="25"/>
      <c r="KFN24" s="25"/>
      <c r="KFO24" s="25"/>
      <c r="KFP24" s="25"/>
      <c r="KFQ24" s="25"/>
      <c r="KFR24" s="25"/>
      <c r="KFS24" s="25"/>
      <c r="KFT24" s="25"/>
      <c r="KFU24" s="25"/>
      <c r="KFV24" s="25"/>
      <c r="KFW24" s="25"/>
      <c r="KFX24" s="25"/>
      <c r="KFY24" s="25"/>
      <c r="KFZ24" s="25"/>
      <c r="KGA24" s="25"/>
      <c r="KGB24" s="25"/>
      <c r="KGC24" s="25"/>
      <c r="KGD24" s="25"/>
      <c r="KGE24" s="25"/>
      <c r="KGF24" s="25"/>
      <c r="KGG24" s="25"/>
      <c r="KGH24" s="25"/>
      <c r="KGI24" s="25"/>
      <c r="KGJ24" s="25"/>
      <c r="KGK24" s="25"/>
      <c r="KGL24" s="25"/>
      <c r="KGM24" s="25"/>
      <c r="KGN24" s="25"/>
      <c r="KGO24" s="25"/>
      <c r="KGP24" s="25"/>
      <c r="KGQ24" s="25"/>
      <c r="KGR24" s="25"/>
      <c r="KGS24" s="25"/>
      <c r="KGT24" s="25"/>
      <c r="KGU24" s="25"/>
      <c r="KGV24" s="25"/>
      <c r="KGW24" s="25"/>
      <c r="KGX24" s="25"/>
      <c r="KGY24" s="25"/>
      <c r="KGZ24" s="25"/>
      <c r="KHA24" s="25"/>
      <c r="KHB24" s="25"/>
      <c r="KHC24" s="25"/>
      <c r="KHD24" s="25"/>
      <c r="KHE24" s="25"/>
      <c r="KHF24" s="25"/>
      <c r="KHG24" s="25"/>
      <c r="KHH24" s="25"/>
      <c r="KHI24" s="25"/>
      <c r="KHJ24" s="25"/>
      <c r="KHK24" s="25"/>
      <c r="KHL24" s="25"/>
      <c r="KHM24" s="25"/>
      <c r="KHN24" s="25"/>
      <c r="KHO24" s="25"/>
      <c r="KHP24" s="25"/>
      <c r="KHQ24" s="25"/>
      <c r="KHR24" s="25"/>
      <c r="KHS24" s="25"/>
      <c r="KHT24" s="25"/>
      <c r="KHU24" s="25"/>
      <c r="KHV24" s="25"/>
      <c r="KHW24" s="25"/>
      <c r="KHX24" s="25"/>
      <c r="KHY24" s="25"/>
      <c r="KHZ24" s="25"/>
      <c r="KIA24" s="25"/>
      <c r="KIB24" s="25"/>
      <c r="KIC24" s="25"/>
      <c r="KID24" s="25"/>
      <c r="KIE24" s="25"/>
      <c r="KIF24" s="25"/>
      <c r="KIG24" s="25"/>
      <c r="KIH24" s="25"/>
      <c r="KII24" s="25"/>
      <c r="KIJ24" s="25"/>
      <c r="KIK24" s="25"/>
      <c r="KIL24" s="25"/>
      <c r="KIM24" s="25"/>
      <c r="KIN24" s="25"/>
      <c r="KIO24" s="25"/>
      <c r="KIP24" s="25"/>
      <c r="KIQ24" s="25"/>
      <c r="KIR24" s="25"/>
      <c r="KIS24" s="25"/>
      <c r="KIT24" s="25"/>
      <c r="KIU24" s="25"/>
      <c r="KIV24" s="25"/>
      <c r="KIW24" s="25"/>
      <c r="KIX24" s="25"/>
      <c r="KIY24" s="25"/>
      <c r="KIZ24" s="25"/>
      <c r="KJA24" s="25"/>
      <c r="KJB24" s="25"/>
      <c r="KJC24" s="25"/>
      <c r="KJD24" s="25"/>
      <c r="KJE24" s="25"/>
      <c r="KJF24" s="25"/>
      <c r="KJG24" s="25"/>
      <c r="KJH24" s="25"/>
      <c r="KJI24" s="25"/>
      <c r="KJJ24" s="25"/>
      <c r="KJK24" s="25"/>
      <c r="KJL24" s="25"/>
      <c r="KJM24" s="25"/>
      <c r="KJN24" s="25"/>
      <c r="KJO24" s="25"/>
      <c r="KJP24" s="25"/>
      <c r="KJQ24" s="25"/>
      <c r="KJR24" s="25"/>
      <c r="KJS24" s="25"/>
      <c r="KJT24" s="25"/>
      <c r="KJU24" s="25"/>
      <c r="KJV24" s="25"/>
      <c r="KJW24" s="25"/>
      <c r="KJX24" s="25"/>
      <c r="KJY24" s="25"/>
      <c r="KJZ24" s="25"/>
      <c r="KKA24" s="25"/>
      <c r="KKB24" s="25"/>
      <c r="KKC24" s="25"/>
      <c r="KKD24" s="25"/>
      <c r="KKE24" s="25"/>
      <c r="KKF24" s="25"/>
      <c r="KKG24" s="25"/>
      <c r="KKH24" s="25"/>
      <c r="KKI24" s="25"/>
      <c r="KKJ24" s="25"/>
      <c r="KKK24" s="25"/>
      <c r="KKL24" s="25"/>
      <c r="KKM24" s="25"/>
      <c r="KKN24" s="25"/>
      <c r="KKO24" s="25"/>
      <c r="KKP24" s="25"/>
      <c r="KKQ24" s="25"/>
      <c r="KKR24" s="25"/>
      <c r="KKS24" s="25"/>
      <c r="KKT24" s="25"/>
      <c r="KKU24" s="25"/>
      <c r="KKV24" s="25"/>
      <c r="KKW24" s="25"/>
      <c r="KKX24" s="25"/>
      <c r="KKY24" s="25"/>
      <c r="KKZ24" s="25"/>
      <c r="KLA24" s="25"/>
      <c r="KLB24" s="25"/>
      <c r="KLC24" s="25"/>
      <c r="KLD24" s="25"/>
      <c r="KLE24" s="25"/>
      <c r="KLF24" s="25"/>
      <c r="KLG24" s="25"/>
      <c r="KLH24" s="25"/>
      <c r="KLI24" s="25"/>
      <c r="KLJ24" s="25"/>
      <c r="KLK24" s="25"/>
      <c r="KLL24" s="25"/>
      <c r="KLM24" s="25"/>
      <c r="KLN24" s="25"/>
      <c r="KLO24" s="25"/>
      <c r="KLP24" s="25"/>
      <c r="KLQ24" s="25"/>
      <c r="KLR24" s="25"/>
      <c r="KLS24" s="25"/>
      <c r="KLT24" s="25"/>
      <c r="KLU24" s="25"/>
      <c r="KLV24" s="25"/>
      <c r="KLW24" s="25"/>
      <c r="KLX24" s="25"/>
      <c r="KLY24" s="25"/>
      <c r="KLZ24" s="25"/>
      <c r="KMA24" s="25"/>
      <c r="KMB24" s="25"/>
      <c r="KMC24" s="25"/>
      <c r="KMD24" s="25"/>
      <c r="KME24" s="25"/>
      <c r="KMF24" s="25"/>
      <c r="KMG24" s="25"/>
      <c r="KMH24" s="25"/>
      <c r="KMI24" s="25"/>
      <c r="KMJ24" s="25"/>
      <c r="KMK24" s="25"/>
      <c r="KML24" s="25"/>
      <c r="KMM24" s="25"/>
      <c r="KMN24" s="25"/>
      <c r="KMO24" s="25"/>
      <c r="KMP24" s="25"/>
      <c r="KMQ24" s="25"/>
      <c r="KMR24" s="25"/>
      <c r="KMS24" s="25"/>
      <c r="KMT24" s="25"/>
      <c r="KMU24" s="25"/>
      <c r="KMV24" s="25"/>
      <c r="KMW24" s="25"/>
      <c r="KMX24" s="25"/>
      <c r="KMY24" s="25"/>
      <c r="KMZ24" s="25"/>
      <c r="KNA24" s="25"/>
      <c r="KNB24" s="25"/>
      <c r="KNC24" s="25"/>
      <c r="KND24" s="25"/>
      <c r="KNE24" s="25"/>
      <c r="KNF24" s="25"/>
      <c r="KNG24" s="25"/>
      <c r="KNH24" s="25"/>
      <c r="KNI24" s="25"/>
      <c r="KNJ24" s="25"/>
      <c r="KNK24" s="25"/>
      <c r="KNL24" s="25"/>
      <c r="KNM24" s="25"/>
      <c r="KNN24" s="25"/>
      <c r="KNO24" s="25"/>
      <c r="KNP24" s="25"/>
      <c r="KNQ24" s="25"/>
      <c r="KNR24" s="25"/>
      <c r="KNS24" s="25"/>
      <c r="KNT24" s="25"/>
      <c r="KNU24" s="25"/>
      <c r="KNV24" s="25"/>
      <c r="KNW24" s="25"/>
      <c r="KNX24" s="25"/>
      <c r="KNY24" s="25"/>
      <c r="KNZ24" s="25"/>
      <c r="KOA24" s="25"/>
      <c r="KOB24" s="25"/>
      <c r="KOC24" s="25"/>
      <c r="KOD24" s="25"/>
      <c r="KOE24" s="25"/>
      <c r="KOF24" s="25"/>
      <c r="KOG24" s="25"/>
      <c r="KOH24" s="25"/>
      <c r="KOI24" s="25"/>
      <c r="KOJ24" s="25"/>
      <c r="KOK24" s="25"/>
      <c r="KOL24" s="25"/>
      <c r="KOM24" s="25"/>
      <c r="KON24" s="25"/>
      <c r="KOO24" s="25"/>
      <c r="KOP24" s="25"/>
      <c r="KOQ24" s="25"/>
      <c r="KOR24" s="25"/>
      <c r="KOS24" s="25"/>
      <c r="KOT24" s="25"/>
      <c r="KOU24" s="25"/>
      <c r="KOV24" s="25"/>
      <c r="KOW24" s="25"/>
      <c r="KOX24" s="25"/>
      <c r="KOY24" s="25"/>
      <c r="KOZ24" s="25"/>
      <c r="KPA24" s="25"/>
      <c r="KPB24" s="25"/>
      <c r="KPC24" s="25"/>
      <c r="KPD24" s="25"/>
      <c r="KPE24" s="25"/>
      <c r="KPF24" s="25"/>
      <c r="KPG24" s="25"/>
      <c r="KPH24" s="25"/>
      <c r="KPI24" s="25"/>
      <c r="KPJ24" s="25"/>
      <c r="KPK24" s="25"/>
      <c r="KPL24" s="25"/>
      <c r="KPM24" s="25"/>
      <c r="KPN24" s="25"/>
      <c r="KPO24" s="25"/>
      <c r="KPP24" s="25"/>
      <c r="KPQ24" s="25"/>
      <c r="KPR24" s="25"/>
      <c r="KPS24" s="25"/>
      <c r="KPT24" s="25"/>
      <c r="KPU24" s="25"/>
      <c r="KPV24" s="25"/>
      <c r="KPW24" s="25"/>
      <c r="KPX24" s="25"/>
      <c r="KPY24" s="25"/>
      <c r="KPZ24" s="25"/>
      <c r="KQA24" s="25"/>
      <c r="KQB24" s="25"/>
      <c r="KQC24" s="25"/>
      <c r="KQD24" s="25"/>
      <c r="KQE24" s="25"/>
      <c r="KQF24" s="25"/>
      <c r="KQG24" s="25"/>
      <c r="KQH24" s="25"/>
      <c r="KQI24" s="25"/>
      <c r="KQJ24" s="25"/>
      <c r="KQK24" s="25"/>
      <c r="KQL24" s="25"/>
      <c r="KQM24" s="25"/>
      <c r="KQN24" s="25"/>
      <c r="KQO24" s="25"/>
      <c r="KQP24" s="25"/>
      <c r="KQQ24" s="25"/>
      <c r="KQR24" s="25"/>
      <c r="KQS24" s="25"/>
      <c r="KQT24" s="25"/>
      <c r="KQU24" s="25"/>
      <c r="KQV24" s="25"/>
      <c r="KQW24" s="25"/>
      <c r="KQX24" s="25"/>
      <c r="KQY24" s="25"/>
      <c r="KQZ24" s="25"/>
      <c r="KRA24" s="25"/>
      <c r="KRB24" s="25"/>
      <c r="KRC24" s="25"/>
      <c r="KRD24" s="25"/>
      <c r="KRE24" s="25"/>
      <c r="KRF24" s="25"/>
      <c r="KRG24" s="25"/>
      <c r="KRH24" s="25"/>
      <c r="KRI24" s="25"/>
      <c r="KRJ24" s="25"/>
      <c r="KRK24" s="25"/>
      <c r="KRL24" s="25"/>
      <c r="KRM24" s="25"/>
      <c r="KRN24" s="25"/>
      <c r="KRO24" s="25"/>
      <c r="KRP24" s="25"/>
      <c r="KRQ24" s="25"/>
      <c r="KRR24" s="25"/>
      <c r="KRS24" s="25"/>
      <c r="KRT24" s="25"/>
      <c r="KRU24" s="25"/>
      <c r="KRV24" s="25"/>
      <c r="KRW24" s="25"/>
      <c r="KRX24" s="25"/>
      <c r="KRY24" s="25"/>
      <c r="KRZ24" s="25"/>
      <c r="KSA24" s="25"/>
      <c r="KSB24" s="25"/>
      <c r="KSC24" s="25"/>
      <c r="KSD24" s="25"/>
      <c r="KSE24" s="25"/>
      <c r="KSF24" s="25"/>
      <c r="KSG24" s="25"/>
      <c r="KSH24" s="25"/>
      <c r="KSI24" s="25"/>
      <c r="KSJ24" s="25"/>
      <c r="KSK24" s="25"/>
      <c r="KSL24" s="25"/>
      <c r="KSM24" s="25"/>
      <c r="KSN24" s="25"/>
      <c r="KSO24" s="25"/>
      <c r="KSP24" s="25"/>
      <c r="KSQ24" s="25"/>
      <c r="KSR24" s="25"/>
      <c r="KSS24" s="25"/>
      <c r="KST24" s="25"/>
      <c r="KSU24" s="25"/>
      <c r="KSV24" s="25"/>
      <c r="KSW24" s="25"/>
      <c r="KSX24" s="25"/>
      <c r="KSY24" s="25"/>
      <c r="KSZ24" s="25"/>
      <c r="KTA24" s="25"/>
      <c r="KTB24" s="25"/>
      <c r="KTC24" s="25"/>
      <c r="KTD24" s="25"/>
      <c r="KTE24" s="25"/>
      <c r="KTF24" s="25"/>
      <c r="KTG24" s="25"/>
      <c r="KTH24" s="25"/>
      <c r="KTI24" s="25"/>
      <c r="KTJ24" s="25"/>
      <c r="KTK24" s="25"/>
      <c r="KTL24" s="25"/>
      <c r="KTM24" s="25"/>
      <c r="KTN24" s="25"/>
      <c r="KTO24" s="25"/>
      <c r="KTP24" s="25"/>
      <c r="KTQ24" s="25"/>
      <c r="KTR24" s="25"/>
      <c r="KTS24" s="25"/>
      <c r="KTT24" s="25"/>
      <c r="KTU24" s="25"/>
      <c r="KTV24" s="25"/>
      <c r="KTW24" s="25"/>
      <c r="KTX24" s="25"/>
      <c r="KTY24" s="25"/>
      <c r="KTZ24" s="25"/>
      <c r="KUA24" s="25"/>
      <c r="KUB24" s="25"/>
      <c r="KUC24" s="25"/>
      <c r="KUD24" s="25"/>
      <c r="KUE24" s="25"/>
      <c r="KUF24" s="25"/>
      <c r="KUG24" s="25"/>
      <c r="KUH24" s="25"/>
      <c r="KUI24" s="25"/>
      <c r="KUJ24" s="25"/>
      <c r="KUK24" s="25"/>
      <c r="KUL24" s="25"/>
      <c r="KUM24" s="25"/>
      <c r="KUN24" s="25"/>
      <c r="KUO24" s="25"/>
      <c r="KUP24" s="25"/>
      <c r="KUQ24" s="25"/>
      <c r="KUR24" s="25"/>
      <c r="KUS24" s="25"/>
      <c r="KUT24" s="25"/>
      <c r="KUU24" s="25"/>
      <c r="KUV24" s="25"/>
      <c r="KUW24" s="25"/>
      <c r="KUX24" s="25"/>
      <c r="KUY24" s="25"/>
      <c r="KUZ24" s="25"/>
      <c r="KVA24" s="25"/>
      <c r="KVB24" s="25"/>
      <c r="KVC24" s="25"/>
      <c r="KVD24" s="25"/>
      <c r="KVE24" s="25"/>
      <c r="KVF24" s="25"/>
      <c r="KVG24" s="25"/>
      <c r="KVH24" s="25"/>
      <c r="KVI24" s="25"/>
      <c r="KVJ24" s="25"/>
      <c r="KVK24" s="25"/>
      <c r="KVL24" s="25"/>
      <c r="KVM24" s="25"/>
      <c r="KVN24" s="25"/>
      <c r="KVO24" s="25"/>
      <c r="KVP24" s="25"/>
      <c r="KVQ24" s="25"/>
      <c r="KVR24" s="25"/>
      <c r="KVS24" s="25"/>
      <c r="KVT24" s="25"/>
      <c r="KVU24" s="25"/>
      <c r="KVV24" s="25"/>
      <c r="KVW24" s="25"/>
      <c r="KVX24" s="25"/>
      <c r="KVY24" s="25"/>
      <c r="KVZ24" s="25"/>
      <c r="KWA24" s="25"/>
      <c r="KWB24" s="25"/>
      <c r="KWC24" s="25"/>
      <c r="KWD24" s="25"/>
      <c r="KWE24" s="25"/>
      <c r="KWF24" s="25"/>
      <c r="KWG24" s="25"/>
      <c r="KWH24" s="25"/>
      <c r="KWI24" s="25"/>
      <c r="KWJ24" s="25"/>
      <c r="KWK24" s="25"/>
      <c r="KWL24" s="25"/>
      <c r="KWM24" s="25"/>
      <c r="KWN24" s="25"/>
      <c r="KWO24" s="25"/>
      <c r="KWP24" s="25"/>
      <c r="KWQ24" s="25"/>
      <c r="KWR24" s="25"/>
      <c r="KWS24" s="25"/>
      <c r="KWT24" s="25"/>
      <c r="KWU24" s="25"/>
      <c r="KWV24" s="25"/>
      <c r="KWW24" s="25"/>
      <c r="KWX24" s="25"/>
      <c r="KWY24" s="25"/>
      <c r="KWZ24" s="25"/>
      <c r="KXA24" s="25"/>
      <c r="KXB24" s="25"/>
      <c r="KXC24" s="25"/>
      <c r="KXD24" s="25"/>
      <c r="KXE24" s="25"/>
      <c r="KXF24" s="25"/>
      <c r="KXG24" s="25"/>
      <c r="KXH24" s="25"/>
      <c r="KXI24" s="25"/>
      <c r="KXJ24" s="25"/>
      <c r="KXK24" s="25"/>
      <c r="KXL24" s="25"/>
      <c r="KXM24" s="25"/>
      <c r="KXN24" s="25"/>
      <c r="KXO24" s="25"/>
      <c r="KXP24" s="25"/>
      <c r="KXQ24" s="25"/>
      <c r="KXR24" s="25"/>
      <c r="KXS24" s="25"/>
      <c r="KXT24" s="25"/>
      <c r="KXU24" s="25"/>
      <c r="KXV24" s="25"/>
      <c r="KXW24" s="25"/>
      <c r="KXX24" s="25"/>
      <c r="KXY24" s="25"/>
      <c r="KXZ24" s="25"/>
      <c r="KYA24" s="25"/>
      <c r="KYB24" s="25"/>
      <c r="KYC24" s="25"/>
      <c r="KYD24" s="25"/>
      <c r="KYE24" s="25"/>
      <c r="KYF24" s="25"/>
      <c r="KYG24" s="25"/>
      <c r="KYH24" s="25"/>
      <c r="KYI24" s="25"/>
      <c r="KYJ24" s="25"/>
      <c r="KYK24" s="25"/>
      <c r="KYL24" s="25"/>
      <c r="KYM24" s="25"/>
      <c r="KYN24" s="25"/>
      <c r="KYO24" s="25"/>
      <c r="KYP24" s="25"/>
      <c r="KYQ24" s="25"/>
      <c r="KYR24" s="25"/>
      <c r="KYS24" s="25"/>
      <c r="KYT24" s="25"/>
      <c r="KYU24" s="25"/>
      <c r="KYV24" s="25"/>
      <c r="KYW24" s="25"/>
      <c r="KYX24" s="25"/>
      <c r="KYY24" s="25"/>
      <c r="KYZ24" s="25"/>
      <c r="KZA24" s="25"/>
      <c r="KZB24" s="25"/>
      <c r="KZC24" s="25"/>
      <c r="KZD24" s="25"/>
      <c r="KZE24" s="25"/>
      <c r="KZF24" s="25"/>
      <c r="KZG24" s="25"/>
      <c r="KZH24" s="25"/>
      <c r="KZI24" s="25"/>
      <c r="KZJ24" s="25"/>
      <c r="KZK24" s="25"/>
      <c r="KZL24" s="25"/>
      <c r="KZM24" s="25"/>
      <c r="KZN24" s="25"/>
      <c r="KZO24" s="25"/>
      <c r="KZP24" s="25"/>
      <c r="KZQ24" s="25"/>
      <c r="KZR24" s="25"/>
      <c r="KZS24" s="25"/>
      <c r="KZT24" s="25"/>
      <c r="KZU24" s="25"/>
      <c r="KZV24" s="25"/>
      <c r="KZW24" s="25"/>
      <c r="KZX24" s="25"/>
      <c r="KZY24" s="25"/>
      <c r="KZZ24" s="25"/>
      <c r="LAA24" s="25"/>
      <c r="LAB24" s="25"/>
      <c r="LAC24" s="25"/>
      <c r="LAD24" s="25"/>
      <c r="LAE24" s="25"/>
      <c r="LAF24" s="25"/>
      <c r="LAG24" s="25"/>
      <c r="LAH24" s="25"/>
      <c r="LAI24" s="25"/>
      <c r="LAJ24" s="25"/>
      <c r="LAK24" s="25"/>
      <c r="LAL24" s="25"/>
      <c r="LAM24" s="25"/>
      <c r="LAN24" s="25"/>
      <c r="LAO24" s="25"/>
      <c r="LAP24" s="25"/>
      <c r="LAQ24" s="25"/>
      <c r="LAR24" s="25"/>
      <c r="LAS24" s="25"/>
      <c r="LAT24" s="25"/>
      <c r="LAU24" s="25"/>
      <c r="LAV24" s="25"/>
      <c r="LAW24" s="25"/>
      <c r="LAX24" s="25"/>
      <c r="LAY24" s="25"/>
      <c r="LAZ24" s="25"/>
      <c r="LBA24" s="25"/>
      <c r="LBB24" s="25"/>
      <c r="LBC24" s="25"/>
      <c r="LBD24" s="25"/>
      <c r="LBE24" s="25"/>
      <c r="LBF24" s="25"/>
      <c r="LBG24" s="25"/>
      <c r="LBH24" s="25"/>
      <c r="LBI24" s="25"/>
      <c r="LBJ24" s="25"/>
      <c r="LBK24" s="25"/>
      <c r="LBL24" s="25"/>
      <c r="LBM24" s="25"/>
      <c r="LBN24" s="25"/>
      <c r="LBO24" s="25"/>
      <c r="LBP24" s="25"/>
      <c r="LBQ24" s="25"/>
      <c r="LBR24" s="25"/>
      <c r="LBS24" s="25"/>
      <c r="LBT24" s="25"/>
      <c r="LBU24" s="25"/>
      <c r="LBV24" s="25"/>
      <c r="LBW24" s="25"/>
      <c r="LBX24" s="25"/>
      <c r="LBY24" s="25"/>
      <c r="LBZ24" s="25"/>
      <c r="LCA24" s="25"/>
      <c r="LCB24" s="25"/>
      <c r="LCC24" s="25"/>
      <c r="LCD24" s="25"/>
      <c r="LCE24" s="25"/>
      <c r="LCF24" s="25"/>
      <c r="LCG24" s="25"/>
      <c r="LCH24" s="25"/>
      <c r="LCI24" s="25"/>
      <c r="LCJ24" s="25"/>
      <c r="LCK24" s="25"/>
      <c r="LCL24" s="25"/>
      <c r="LCM24" s="25"/>
      <c r="LCN24" s="25"/>
      <c r="LCO24" s="25"/>
      <c r="LCP24" s="25"/>
      <c r="LCQ24" s="25"/>
      <c r="LCR24" s="25"/>
      <c r="LCS24" s="25"/>
      <c r="LCT24" s="25"/>
      <c r="LCU24" s="25"/>
      <c r="LCV24" s="25"/>
      <c r="LCW24" s="25"/>
      <c r="LCX24" s="25"/>
      <c r="LCY24" s="25"/>
      <c r="LCZ24" s="25"/>
      <c r="LDA24" s="25"/>
      <c r="LDB24" s="25"/>
      <c r="LDC24" s="25"/>
      <c r="LDD24" s="25"/>
      <c r="LDE24" s="25"/>
      <c r="LDF24" s="25"/>
      <c r="LDG24" s="25"/>
      <c r="LDH24" s="25"/>
      <c r="LDI24" s="25"/>
      <c r="LDJ24" s="25"/>
      <c r="LDK24" s="25"/>
      <c r="LDL24" s="25"/>
      <c r="LDM24" s="25"/>
      <c r="LDN24" s="25"/>
      <c r="LDO24" s="25"/>
      <c r="LDP24" s="25"/>
      <c r="LDQ24" s="25"/>
      <c r="LDR24" s="25"/>
      <c r="LDS24" s="25"/>
      <c r="LDT24" s="25"/>
      <c r="LDU24" s="25"/>
      <c r="LDV24" s="25"/>
      <c r="LDW24" s="25"/>
      <c r="LDX24" s="25"/>
      <c r="LDY24" s="25"/>
      <c r="LDZ24" s="25"/>
      <c r="LEA24" s="25"/>
      <c r="LEB24" s="25"/>
      <c r="LEC24" s="25"/>
      <c r="LED24" s="25"/>
      <c r="LEE24" s="25"/>
      <c r="LEF24" s="25"/>
      <c r="LEG24" s="25"/>
      <c r="LEH24" s="25"/>
      <c r="LEI24" s="25"/>
      <c r="LEJ24" s="25"/>
      <c r="LEK24" s="25"/>
      <c r="LEL24" s="25"/>
      <c r="LEM24" s="25"/>
      <c r="LEN24" s="25"/>
      <c r="LEO24" s="25"/>
      <c r="LEP24" s="25"/>
      <c r="LEQ24" s="25"/>
      <c r="LER24" s="25"/>
      <c r="LES24" s="25"/>
      <c r="LET24" s="25"/>
      <c r="LEU24" s="25"/>
      <c r="LEV24" s="25"/>
      <c r="LEW24" s="25"/>
      <c r="LEX24" s="25"/>
      <c r="LEY24" s="25"/>
      <c r="LEZ24" s="25"/>
      <c r="LFA24" s="25"/>
      <c r="LFB24" s="25"/>
      <c r="LFC24" s="25"/>
      <c r="LFD24" s="25"/>
      <c r="LFE24" s="25"/>
      <c r="LFF24" s="25"/>
      <c r="LFG24" s="25"/>
      <c r="LFH24" s="25"/>
      <c r="LFI24" s="25"/>
      <c r="LFJ24" s="25"/>
      <c r="LFK24" s="25"/>
      <c r="LFL24" s="25"/>
      <c r="LFM24" s="25"/>
      <c r="LFN24" s="25"/>
      <c r="LFO24" s="25"/>
      <c r="LFP24" s="25"/>
      <c r="LFQ24" s="25"/>
      <c r="LFR24" s="25"/>
      <c r="LFS24" s="25"/>
      <c r="LFT24" s="25"/>
      <c r="LFU24" s="25"/>
      <c r="LFV24" s="25"/>
      <c r="LFW24" s="25"/>
      <c r="LFX24" s="25"/>
      <c r="LFY24" s="25"/>
      <c r="LFZ24" s="25"/>
      <c r="LGA24" s="25"/>
      <c r="LGB24" s="25"/>
      <c r="LGC24" s="25"/>
      <c r="LGD24" s="25"/>
      <c r="LGE24" s="25"/>
      <c r="LGF24" s="25"/>
      <c r="LGG24" s="25"/>
      <c r="LGH24" s="25"/>
      <c r="LGI24" s="25"/>
      <c r="LGJ24" s="25"/>
      <c r="LGK24" s="25"/>
      <c r="LGL24" s="25"/>
      <c r="LGM24" s="25"/>
      <c r="LGN24" s="25"/>
      <c r="LGO24" s="25"/>
      <c r="LGP24" s="25"/>
      <c r="LGQ24" s="25"/>
      <c r="LGR24" s="25"/>
      <c r="LGS24" s="25"/>
      <c r="LGT24" s="25"/>
      <c r="LGU24" s="25"/>
      <c r="LGV24" s="25"/>
      <c r="LGW24" s="25"/>
      <c r="LGX24" s="25"/>
      <c r="LGY24" s="25"/>
      <c r="LGZ24" s="25"/>
      <c r="LHA24" s="25"/>
      <c r="LHB24" s="25"/>
      <c r="LHC24" s="25"/>
      <c r="LHD24" s="25"/>
      <c r="LHE24" s="25"/>
      <c r="LHF24" s="25"/>
      <c r="LHG24" s="25"/>
      <c r="LHH24" s="25"/>
      <c r="LHI24" s="25"/>
      <c r="LHJ24" s="25"/>
      <c r="LHK24" s="25"/>
      <c r="LHL24" s="25"/>
      <c r="LHM24" s="25"/>
      <c r="LHN24" s="25"/>
      <c r="LHO24" s="25"/>
      <c r="LHP24" s="25"/>
      <c r="LHQ24" s="25"/>
      <c r="LHR24" s="25"/>
      <c r="LHS24" s="25"/>
      <c r="LHT24" s="25"/>
      <c r="LHU24" s="25"/>
      <c r="LHV24" s="25"/>
      <c r="LHW24" s="25"/>
      <c r="LHX24" s="25"/>
      <c r="LHY24" s="25"/>
      <c r="LHZ24" s="25"/>
      <c r="LIA24" s="25"/>
      <c r="LIB24" s="25"/>
      <c r="LIC24" s="25"/>
      <c r="LID24" s="25"/>
      <c r="LIE24" s="25"/>
      <c r="LIF24" s="25"/>
      <c r="LIG24" s="25"/>
      <c r="LIH24" s="25"/>
      <c r="LII24" s="25"/>
      <c r="LIJ24" s="25"/>
      <c r="LIK24" s="25"/>
      <c r="LIL24" s="25"/>
      <c r="LIM24" s="25"/>
      <c r="LIN24" s="25"/>
      <c r="LIO24" s="25"/>
      <c r="LIP24" s="25"/>
      <c r="LIQ24" s="25"/>
      <c r="LIR24" s="25"/>
      <c r="LIS24" s="25"/>
      <c r="LIT24" s="25"/>
      <c r="LIU24" s="25"/>
      <c r="LIV24" s="25"/>
      <c r="LIW24" s="25"/>
      <c r="LIX24" s="25"/>
      <c r="LIY24" s="25"/>
      <c r="LIZ24" s="25"/>
      <c r="LJA24" s="25"/>
      <c r="LJB24" s="25"/>
      <c r="LJC24" s="25"/>
      <c r="LJD24" s="25"/>
      <c r="LJE24" s="25"/>
      <c r="LJF24" s="25"/>
      <c r="LJG24" s="25"/>
      <c r="LJH24" s="25"/>
      <c r="LJI24" s="25"/>
      <c r="LJJ24" s="25"/>
      <c r="LJK24" s="25"/>
      <c r="LJL24" s="25"/>
      <c r="LJM24" s="25"/>
      <c r="LJN24" s="25"/>
      <c r="LJO24" s="25"/>
      <c r="LJP24" s="25"/>
      <c r="LJQ24" s="25"/>
      <c r="LJR24" s="25"/>
      <c r="LJS24" s="25"/>
      <c r="LJT24" s="25"/>
      <c r="LJU24" s="25"/>
      <c r="LJV24" s="25"/>
      <c r="LJW24" s="25"/>
      <c r="LJX24" s="25"/>
      <c r="LJY24" s="25"/>
      <c r="LJZ24" s="25"/>
      <c r="LKA24" s="25"/>
      <c r="LKB24" s="25"/>
      <c r="LKC24" s="25"/>
      <c r="LKD24" s="25"/>
      <c r="LKE24" s="25"/>
      <c r="LKF24" s="25"/>
      <c r="LKG24" s="25"/>
      <c r="LKH24" s="25"/>
      <c r="LKI24" s="25"/>
      <c r="LKJ24" s="25"/>
      <c r="LKK24" s="25"/>
      <c r="LKL24" s="25"/>
      <c r="LKM24" s="25"/>
      <c r="LKN24" s="25"/>
      <c r="LKO24" s="25"/>
      <c r="LKP24" s="25"/>
      <c r="LKQ24" s="25"/>
      <c r="LKR24" s="25"/>
      <c r="LKS24" s="25"/>
      <c r="LKT24" s="25"/>
      <c r="LKU24" s="25"/>
      <c r="LKV24" s="25"/>
      <c r="LKW24" s="25"/>
      <c r="LKX24" s="25"/>
      <c r="LKY24" s="25"/>
      <c r="LKZ24" s="25"/>
      <c r="LLA24" s="25"/>
      <c r="LLB24" s="25"/>
      <c r="LLC24" s="25"/>
      <c r="LLD24" s="25"/>
      <c r="LLE24" s="25"/>
      <c r="LLF24" s="25"/>
      <c r="LLG24" s="25"/>
      <c r="LLH24" s="25"/>
      <c r="LLI24" s="25"/>
      <c r="LLJ24" s="25"/>
      <c r="LLK24" s="25"/>
      <c r="LLL24" s="25"/>
      <c r="LLM24" s="25"/>
      <c r="LLN24" s="25"/>
      <c r="LLO24" s="25"/>
      <c r="LLP24" s="25"/>
      <c r="LLQ24" s="25"/>
      <c r="LLR24" s="25"/>
      <c r="LLS24" s="25"/>
      <c r="LLT24" s="25"/>
      <c r="LLU24" s="25"/>
      <c r="LLV24" s="25"/>
      <c r="LLW24" s="25"/>
      <c r="LLX24" s="25"/>
      <c r="LLY24" s="25"/>
      <c r="LLZ24" s="25"/>
      <c r="LMA24" s="25"/>
      <c r="LMB24" s="25"/>
      <c r="LMC24" s="25"/>
      <c r="LMD24" s="25"/>
      <c r="LME24" s="25"/>
      <c r="LMF24" s="25"/>
      <c r="LMG24" s="25"/>
      <c r="LMH24" s="25"/>
      <c r="LMI24" s="25"/>
      <c r="LMJ24" s="25"/>
      <c r="LMK24" s="25"/>
      <c r="LML24" s="25"/>
      <c r="LMM24" s="25"/>
      <c r="LMN24" s="25"/>
      <c r="LMO24" s="25"/>
      <c r="LMP24" s="25"/>
      <c r="LMQ24" s="25"/>
      <c r="LMR24" s="25"/>
      <c r="LMS24" s="25"/>
      <c r="LMT24" s="25"/>
      <c r="LMU24" s="25"/>
      <c r="LMV24" s="25"/>
      <c r="LMW24" s="25"/>
      <c r="LMX24" s="25"/>
      <c r="LMY24" s="25"/>
      <c r="LMZ24" s="25"/>
      <c r="LNA24" s="25"/>
      <c r="LNB24" s="25"/>
      <c r="LNC24" s="25"/>
      <c r="LND24" s="25"/>
      <c r="LNE24" s="25"/>
      <c r="LNF24" s="25"/>
      <c r="LNG24" s="25"/>
      <c r="LNH24" s="25"/>
      <c r="LNI24" s="25"/>
      <c r="LNJ24" s="25"/>
      <c r="LNK24" s="25"/>
      <c r="LNL24" s="25"/>
      <c r="LNM24" s="25"/>
      <c r="LNN24" s="25"/>
      <c r="LNO24" s="25"/>
      <c r="LNP24" s="25"/>
      <c r="LNQ24" s="25"/>
      <c r="LNR24" s="25"/>
      <c r="LNS24" s="25"/>
      <c r="LNT24" s="25"/>
      <c r="LNU24" s="25"/>
      <c r="LNV24" s="25"/>
      <c r="LNW24" s="25"/>
      <c r="LNX24" s="25"/>
      <c r="LNY24" s="25"/>
      <c r="LNZ24" s="25"/>
      <c r="LOA24" s="25"/>
      <c r="LOB24" s="25"/>
      <c r="LOC24" s="25"/>
      <c r="LOD24" s="25"/>
      <c r="LOE24" s="25"/>
      <c r="LOF24" s="25"/>
      <c r="LOG24" s="25"/>
      <c r="LOH24" s="25"/>
      <c r="LOI24" s="25"/>
      <c r="LOJ24" s="25"/>
      <c r="LOK24" s="25"/>
      <c r="LOL24" s="25"/>
      <c r="LOM24" s="25"/>
      <c r="LON24" s="25"/>
      <c r="LOO24" s="25"/>
      <c r="LOP24" s="25"/>
      <c r="LOQ24" s="25"/>
      <c r="LOR24" s="25"/>
      <c r="LOS24" s="25"/>
      <c r="LOT24" s="25"/>
      <c r="LOU24" s="25"/>
      <c r="LOV24" s="25"/>
      <c r="LOW24" s="25"/>
      <c r="LOX24" s="25"/>
      <c r="LOY24" s="25"/>
      <c r="LOZ24" s="25"/>
      <c r="LPA24" s="25"/>
      <c r="LPB24" s="25"/>
      <c r="LPC24" s="25"/>
      <c r="LPD24" s="25"/>
      <c r="LPE24" s="25"/>
      <c r="LPF24" s="25"/>
      <c r="LPG24" s="25"/>
      <c r="LPH24" s="25"/>
      <c r="LPI24" s="25"/>
      <c r="LPJ24" s="25"/>
      <c r="LPK24" s="25"/>
      <c r="LPL24" s="25"/>
      <c r="LPM24" s="25"/>
      <c r="LPN24" s="25"/>
      <c r="LPO24" s="25"/>
      <c r="LPP24" s="25"/>
      <c r="LPQ24" s="25"/>
      <c r="LPR24" s="25"/>
      <c r="LPS24" s="25"/>
      <c r="LPT24" s="25"/>
      <c r="LPU24" s="25"/>
      <c r="LPV24" s="25"/>
      <c r="LPW24" s="25"/>
      <c r="LPX24" s="25"/>
      <c r="LPY24" s="25"/>
      <c r="LPZ24" s="25"/>
      <c r="LQA24" s="25"/>
      <c r="LQB24" s="25"/>
      <c r="LQC24" s="25"/>
      <c r="LQD24" s="25"/>
      <c r="LQE24" s="25"/>
      <c r="LQF24" s="25"/>
      <c r="LQG24" s="25"/>
      <c r="LQH24" s="25"/>
      <c r="LQI24" s="25"/>
      <c r="LQJ24" s="25"/>
      <c r="LQK24" s="25"/>
      <c r="LQL24" s="25"/>
      <c r="LQM24" s="25"/>
      <c r="LQN24" s="25"/>
      <c r="LQO24" s="25"/>
      <c r="LQP24" s="25"/>
      <c r="LQQ24" s="25"/>
      <c r="LQR24" s="25"/>
      <c r="LQS24" s="25"/>
      <c r="LQT24" s="25"/>
      <c r="LQU24" s="25"/>
      <c r="LQV24" s="25"/>
      <c r="LQW24" s="25"/>
      <c r="LQX24" s="25"/>
      <c r="LQY24" s="25"/>
      <c r="LQZ24" s="25"/>
      <c r="LRA24" s="25"/>
      <c r="LRB24" s="25"/>
      <c r="LRC24" s="25"/>
      <c r="LRD24" s="25"/>
      <c r="LRE24" s="25"/>
      <c r="LRF24" s="25"/>
      <c r="LRG24" s="25"/>
      <c r="LRH24" s="25"/>
      <c r="LRI24" s="25"/>
      <c r="LRJ24" s="25"/>
      <c r="LRK24" s="25"/>
      <c r="LRL24" s="25"/>
      <c r="LRM24" s="25"/>
      <c r="LRN24" s="25"/>
      <c r="LRO24" s="25"/>
      <c r="LRP24" s="25"/>
      <c r="LRQ24" s="25"/>
      <c r="LRR24" s="25"/>
      <c r="LRS24" s="25"/>
      <c r="LRT24" s="25"/>
      <c r="LRU24" s="25"/>
      <c r="LRV24" s="25"/>
      <c r="LRW24" s="25"/>
      <c r="LRX24" s="25"/>
      <c r="LRY24" s="25"/>
      <c r="LRZ24" s="25"/>
      <c r="LSA24" s="25"/>
      <c r="LSB24" s="25"/>
      <c r="LSC24" s="25"/>
      <c r="LSD24" s="25"/>
      <c r="LSE24" s="25"/>
      <c r="LSF24" s="25"/>
      <c r="LSG24" s="25"/>
      <c r="LSH24" s="25"/>
      <c r="LSI24" s="25"/>
      <c r="LSJ24" s="25"/>
      <c r="LSK24" s="25"/>
      <c r="LSL24" s="25"/>
      <c r="LSM24" s="25"/>
      <c r="LSN24" s="25"/>
      <c r="LSO24" s="25"/>
      <c r="LSP24" s="25"/>
      <c r="LSQ24" s="25"/>
      <c r="LSR24" s="25"/>
      <c r="LSS24" s="25"/>
      <c r="LST24" s="25"/>
      <c r="LSU24" s="25"/>
      <c r="LSV24" s="25"/>
      <c r="LSW24" s="25"/>
      <c r="LSX24" s="25"/>
      <c r="LSY24" s="25"/>
      <c r="LSZ24" s="25"/>
      <c r="LTA24" s="25"/>
      <c r="LTB24" s="25"/>
      <c r="LTC24" s="25"/>
      <c r="LTD24" s="25"/>
      <c r="LTE24" s="25"/>
      <c r="LTF24" s="25"/>
      <c r="LTG24" s="25"/>
      <c r="LTH24" s="25"/>
      <c r="LTI24" s="25"/>
      <c r="LTJ24" s="25"/>
      <c r="LTK24" s="25"/>
      <c r="LTL24" s="25"/>
      <c r="LTM24" s="25"/>
      <c r="LTN24" s="25"/>
      <c r="LTO24" s="25"/>
      <c r="LTP24" s="25"/>
      <c r="LTQ24" s="25"/>
      <c r="LTR24" s="25"/>
      <c r="LTS24" s="25"/>
      <c r="LTT24" s="25"/>
      <c r="LTU24" s="25"/>
      <c r="LTV24" s="25"/>
      <c r="LTW24" s="25"/>
      <c r="LTX24" s="25"/>
      <c r="LTY24" s="25"/>
      <c r="LTZ24" s="25"/>
      <c r="LUA24" s="25"/>
      <c r="LUB24" s="25"/>
      <c r="LUC24" s="25"/>
      <c r="LUD24" s="25"/>
      <c r="LUE24" s="25"/>
      <c r="LUF24" s="25"/>
      <c r="LUG24" s="25"/>
      <c r="LUH24" s="25"/>
      <c r="LUI24" s="25"/>
      <c r="LUJ24" s="25"/>
      <c r="LUK24" s="25"/>
      <c r="LUL24" s="25"/>
      <c r="LUM24" s="25"/>
      <c r="LUN24" s="25"/>
      <c r="LUO24" s="25"/>
      <c r="LUP24" s="25"/>
      <c r="LUQ24" s="25"/>
      <c r="LUR24" s="25"/>
      <c r="LUS24" s="25"/>
      <c r="LUT24" s="25"/>
      <c r="LUU24" s="25"/>
      <c r="LUV24" s="25"/>
      <c r="LUW24" s="25"/>
      <c r="LUX24" s="25"/>
      <c r="LUY24" s="25"/>
      <c r="LUZ24" s="25"/>
      <c r="LVA24" s="25"/>
      <c r="LVB24" s="25"/>
      <c r="LVC24" s="25"/>
      <c r="LVD24" s="25"/>
      <c r="LVE24" s="25"/>
      <c r="LVF24" s="25"/>
      <c r="LVG24" s="25"/>
      <c r="LVH24" s="25"/>
      <c r="LVI24" s="25"/>
      <c r="LVJ24" s="25"/>
      <c r="LVK24" s="25"/>
      <c r="LVL24" s="25"/>
      <c r="LVM24" s="25"/>
      <c r="LVN24" s="25"/>
      <c r="LVO24" s="25"/>
      <c r="LVP24" s="25"/>
      <c r="LVQ24" s="25"/>
      <c r="LVR24" s="25"/>
      <c r="LVS24" s="25"/>
      <c r="LVT24" s="25"/>
      <c r="LVU24" s="25"/>
      <c r="LVV24" s="25"/>
      <c r="LVW24" s="25"/>
      <c r="LVX24" s="25"/>
      <c r="LVY24" s="25"/>
      <c r="LVZ24" s="25"/>
      <c r="LWA24" s="25"/>
      <c r="LWB24" s="25"/>
      <c r="LWC24" s="25"/>
      <c r="LWD24" s="25"/>
      <c r="LWE24" s="25"/>
      <c r="LWF24" s="25"/>
      <c r="LWG24" s="25"/>
      <c r="LWH24" s="25"/>
      <c r="LWI24" s="25"/>
      <c r="LWJ24" s="25"/>
      <c r="LWK24" s="25"/>
      <c r="LWL24" s="25"/>
      <c r="LWM24" s="25"/>
      <c r="LWN24" s="25"/>
      <c r="LWO24" s="25"/>
      <c r="LWP24" s="25"/>
      <c r="LWQ24" s="25"/>
      <c r="LWR24" s="25"/>
      <c r="LWS24" s="25"/>
      <c r="LWT24" s="25"/>
      <c r="LWU24" s="25"/>
      <c r="LWV24" s="25"/>
      <c r="LWW24" s="25"/>
      <c r="LWX24" s="25"/>
      <c r="LWY24" s="25"/>
      <c r="LWZ24" s="25"/>
      <c r="LXA24" s="25"/>
      <c r="LXB24" s="25"/>
      <c r="LXC24" s="25"/>
      <c r="LXD24" s="25"/>
      <c r="LXE24" s="25"/>
      <c r="LXF24" s="25"/>
      <c r="LXG24" s="25"/>
      <c r="LXH24" s="25"/>
      <c r="LXI24" s="25"/>
      <c r="LXJ24" s="25"/>
      <c r="LXK24" s="25"/>
      <c r="LXL24" s="25"/>
      <c r="LXM24" s="25"/>
      <c r="LXN24" s="25"/>
      <c r="LXO24" s="25"/>
      <c r="LXP24" s="25"/>
      <c r="LXQ24" s="25"/>
      <c r="LXR24" s="25"/>
      <c r="LXS24" s="25"/>
      <c r="LXT24" s="25"/>
      <c r="LXU24" s="25"/>
      <c r="LXV24" s="25"/>
      <c r="LXW24" s="25"/>
      <c r="LXX24" s="25"/>
      <c r="LXY24" s="25"/>
      <c r="LXZ24" s="25"/>
      <c r="LYA24" s="25"/>
      <c r="LYB24" s="25"/>
      <c r="LYC24" s="25"/>
      <c r="LYD24" s="25"/>
      <c r="LYE24" s="25"/>
      <c r="LYF24" s="25"/>
      <c r="LYG24" s="25"/>
      <c r="LYH24" s="25"/>
      <c r="LYI24" s="25"/>
      <c r="LYJ24" s="25"/>
      <c r="LYK24" s="25"/>
      <c r="LYL24" s="25"/>
      <c r="LYM24" s="25"/>
      <c r="LYN24" s="25"/>
      <c r="LYO24" s="25"/>
      <c r="LYP24" s="25"/>
      <c r="LYQ24" s="25"/>
      <c r="LYR24" s="25"/>
      <c r="LYS24" s="25"/>
      <c r="LYT24" s="25"/>
      <c r="LYU24" s="25"/>
      <c r="LYV24" s="25"/>
      <c r="LYW24" s="25"/>
      <c r="LYX24" s="25"/>
      <c r="LYY24" s="25"/>
      <c r="LYZ24" s="25"/>
      <c r="LZA24" s="25"/>
      <c r="LZB24" s="25"/>
      <c r="LZC24" s="25"/>
      <c r="LZD24" s="25"/>
      <c r="LZE24" s="25"/>
      <c r="LZF24" s="25"/>
      <c r="LZG24" s="25"/>
      <c r="LZH24" s="25"/>
      <c r="LZI24" s="25"/>
      <c r="LZJ24" s="25"/>
      <c r="LZK24" s="25"/>
      <c r="LZL24" s="25"/>
      <c r="LZM24" s="25"/>
      <c r="LZN24" s="25"/>
      <c r="LZO24" s="25"/>
      <c r="LZP24" s="25"/>
      <c r="LZQ24" s="25"/>
      <c r="LZR24" s="25"/>
      <c r="LZS24" s="25"/>
      <c r="LZT24" s="25"/>
      <c r="LZU24" s="25"/>
      <c r="LZV24" s="25"/>
      <c r="LZW24" s="25"/>
      <c r="LZX24" s="25"/>
      <c r="LZY24" s="25"/>
      <c r="LZZ24" s="25"/>
      <c r="MAA24" s="25"/>
      <c r="MAB24" s="25"/>
      <c r="MAC24" s="25"/>
      <c r="MAD24" s="25"/>
      <c r="MAE24" s="25"/>
      <c r="MAF24" s="25"/>
      <c r="MAG24" s="25"/>
      <c r="MAH24" s="25"/>
      <c r="MAI24" s="25"/>
      <c r="MAJ24" s="25"/>
      <c r="MAK24" s="25"/>
      <c r="MAL24" s="25"/>
      <c r="MAM24" s="25"/>
      <c r="MAN24" s="25"/>
      <c r="MAO24" s="25"/>
      <c r="MAP24" s="25"/>
      <c r="MAQ24" s="25"/>
      <c r="MAR24" s="25"/>
      <c r="MAS24" s="25"/>
      <c r="MAT24" s="25"/>
      <c r="MAU24" s="25"/>
      <c r="MAV24" s="25"/>
      <c r="MAW24" s="25"/>
      <c r="MAX24" s="25"/>
      <c r="MAY24" s="25"/>
      <c r="MAZ24" s="25"/>
      <c r="MBA24" s="25"/>
      <c r="MBB24" s="25"/>
      <c r="MBC24" s="25"/>
      <c r="MBD24" s="25"/>
      <c r="MBE24" s="25"/>
      <c r="MBF24" s="25"/>
      <c r="MBG24" s="25"/>
      <c r="MBH24" s="25"/>
      <c r="MBI24" s="25"/>
      <c r="MBJ24" s="25"/>
      <c r="MBK24" s="25"/>
      <c r="MBL24" s="25"/>
      <c r="MBM24" s="25"/>
      <c r="MBN24" s="25"/>
      <c r="MBO24" s="25"/>
      <c r="MBP24" s="25"/>
      <c r="MBQ24" s="25"/>
      <c r="MBR24" s="25"/>
      <c r="MBS24" s="25"/>
      <c r="MBT24" s="25"/>
      <c r="MBU24" s="25"/>
      <c r="MBV24" s="25"/>
      <c r="MBW24" s="25"/>
      <c r="MBX24" s="25"/>
      <c r="MBY24" s="25"/>
      <c r="MBZ24" s="25"/>
      <c r="MCA24" s="25"/>
      <c r="MCB24" s="25"/>
      <c r="MCC24" s="25"/>
      <c r="MCD24" s="25"/>
      <c r="MCE24" s="25"/>
      <c r="MCF24" s="25"/>
      <c r="MCG24" s="25"/>
      <c r="MCH24" s="25"/>
      <c r="MCI24" s="25"/>
      <c r="MCJ24" s="25"/>
      <c r="MCK24" s="25"/>
      <c r="MCL24" s="25"/>
      <c r="MCM24" s="25"/>
      <c r="MCN24" s="25"/>
      <c r="MCO24" s="25"/>
      <c r="MCP24" s="25"/>
      <c r="MCQ24" s="25"/>
      <c r="MCR24" s="25"/>
      <c r="MCS24" s="25"/>
      <c r="MCT24" s="25"/>
      <c r="MCU24" s="25"/>
      <c r="MCV24" s="25"/>
      <c r="MCW24" s="25"/>
      <c r="MCX24" s="25"/>
      <c r="MCY24" s="25"/>
      <c r="MCZ24" s="25"/>
      <c r="MDA24" s="25"/>
      <c r="MDB24" s="25"/>
      <c r="MDC24" s="25"/>
      <c r="MDD24" s="25"/>
      <c r="MDE24" s="25"/>
      <c r="MDF24" s="25"/>
      <c r="MDG24" s="25"/>
      <c r="MDH24" s="25"/>
      <c r="MDI24" s="25"/>
      <c r="MDJ24" s="25"/>
      <c r="MDK24" s="25"/>
      <c r="MDL24" s="25"/>
      <c r="MDM24" s="25"/>
      <c r="MDN24" s="25"/>
      <c r="MDO24" s="25"/>
      <c r="MDP24" s="25"/>
      <c r="MDQ24" s="25"/>
      <c r="MDR24" s="25"/>
      <c r="MDS24" s="25"/>
      <c r="MDT24" s="25"/>
      <c r="MDU24" s="25"/>
      <c r="MDV24" s="25"/>
      <c r="MDW24" s="25"/>
      <c r="MDX24" s="25"/>
      <c r="MDY24" s="25"/>
      <c r="MDZ24" s="25"/>
      <c r="MEA24" s="25"/>
      <c r="MEB24" s="25"/>
      <c r="MEC24" s="25"/>
      <c r="MED24" s="25"/>
      <c r="MEE24" s="25"/>
      <c r="MEF24" s="25"/>
      <c r="MEG24" s="25"/>
      <c r="MEH24" s="25"/>
      <c r="MEI24" s="25"/>
      <c r="MEJ24" s="25"/>
      <c r="MEK24" s="25"/>
      <c r="MEL24" s="25"/>
      <c r="MEM24" s="25"/>
      <c r="MEN24" s="25"/>
      <c r="MEO24" s="25"/>
      <c r="MEP24" s="25"/>
      <c r="MEQ24" s="25"/>
      <c r="MER24" s="25"/>
      <c r="MES24" s="25"/>
      <c r="MET24" s="25"/>
      <c r="MEU24" s="25"/>
      <c r="MEV24" s="25"/>
      <c r="MEW24" s="25"/>
      <c r="MEX24" s="25"/>
      <c r="MEY24" s="25"/>
      <c r="MEZ24" s="25"/>
      <c r="MFA24" s="25"/>
      <c r="MFB24" s="25"/>
      <c r="MFC24" s="25"/>
      <c r="MFD24" s="25"/>
      <c r="MFE24" s="25"/>
      <c r="MFF24" s="25"/>
      <c r="MFG24" s="25"/>
      <c r="MFH24" s="25"/>
      <c r="MFI24" s="25"/>
      <c r="MFJ24" s="25"/>
      <c r="MFK24" s="25"/>
      <c r="MFL24" s="25"/>
      <c r="MFM24" s="25"/>
      <c r="MFN24" s="25"/>
      <c r="MFO24" s="25"/>
      <c r="MFP24" s="25"/>
      <c r="MFQ24" s="25"/>
      <c r="MFR24" s="25"/>
      <c r="MFS24" s="25"/>
      <c r="MFT24" s="25"/>
      <c r="MFU24" s="25"/>
      <c r="MFV24" s="25"/>
      <c r="MFW24" s="25"/>
      <c r="MFX24" s="25"/>
      <c r="MFY24" s="25"/>
      <c r="MFZ24" s="25"/>
      <c r="MGA24" s="25"/>
      <c r="MGB24" s="25"/>
      <c r="MGC24" s="25"/>
      <c r="MGD24" s="25"/>
      <c r="MGE24" s="25"/>
      <c r="MGF24" s="25"/>
      <c r="MGG24" s="25"/>
      <c r="MGH24" s="25"/>
      <c r="MGI24" s="25"/>
      <c r="MGJ24" s="25"/>
      <c r="MGK24" s="25"/>
      <c r="MGL24" s="25"/>
      <c r="MGM24" s="25"/>
      <c r="MGN24" s="25"/>
      <c r="MGO24" s="25"/>
      <c r="MGP24" s="25"/>
      <c r="MGQ24" s="25"/>
      <c r="MGR24" s="25"/>
      <c r="MGS24" s="25"/>
      <c r="MGT24" s="25"/>
      <c r="MGU24" s="25"/>
      <c r="MGV24" s="25"/>
      <c r="MGW24" s="25"/>
      <c r="MGX24" s="25"/>
      <c r="MGY24" s="25"/>
      <c r="MGZ24" s="25"/>
      <c r="MHA24" s="25"/>
      <c r="MHB24" s="25"/>
      <c r="MHC24" s="25"/>
      <c r="MHD24" s="25"/>
      <c r="MHE24" s="25"/>
      <c r="MHF24" s="25"/>
      <c r="MHG24" s="25"/>
      <c r="MHH24" s="25"/>
      <c r="MHI24" s="25"/>
      <c r="MHJ24" s="25"/>
      <c r="MHK24" s="25"/>
      <c r="MHL24" s="25"/>
      <c r="MHM24" s="25"/>
      <c r="MHN24" s="25"/>
      <c r="MHO24" s="25"/>
      <c r="MHP24" s="25"/>
      <c r="MHQ24" s="25"/>
      <c r="MHR24" s="25"/>
      <c r="MHS24" s="25"/>
      <c r="MHT24" s="25"/>
      <c r="MHU24" s="25"/>
      <c r="MHV24" s="25"/>
      <c r="MHW24" s="25"/>
      <c r="MHX24" s="25"/>
      <c r="MHY24" s="25"/>
      <c r="MHZ24" s="25"/>
      <c r="MIA24" s="25"/>
      <c r="MIB24" s="25"/>
      <c r="MIC24" s="25"/>
      <c r="MID24" s="25"/>
      <c r="MIE24" s="25"/>
      <c r="MIF24" s="25"/>
      <c r="MIG24" s="25"/>
      <c r="MIH24" s="25"/>
      <c r="MII24" s="25"/>
      <c r="MIJ24" s="25"/>
      <c r="MIK24" s="25"/>
      <c r="MIL24" s="25"/>
      <c r="MIM24" s="25"/>
      <c r="MIN24" s="25"/>
      <c r="MIO24" s="25"/>
      <c r="MIP24" s="25"/>
      <c r="MIQ24" s="25"/>
      <c r="MIR24" s="25"/>
      <c r="MIS24" s="25"/>
      <c r="MIT24" s="25"/>
      <c r="MIU24" s="25"/>
      <c r="MIV24" s="25"/>
      <c r="MIW24" s="25"/>
      <c r="MIX24" s="25"/>
      <c r="MIY24" s="25"/>
      <c r="MIZ24" s="25"/>
      <c r="MJA24" s="25"/>
      <c r="MJB24" s="25"/>
      <c r="MJC24" s="25"/>
      <c r="MJD24" s="25"/>
      <c r="MJE24" s="25"/>
      <c r="MJF24" s="25"/>
      <c r="MJG24" s="25"/>
      <c r="MJH24" s="25"/>
      <c r="MJI24" s="25"/>
      <c r="MJJ24" s="25"/>
      <c r="MJK24" s="25"/>
      <c r="MJL24" s="25"/>
      <c r="MJM24" s="25"/>
      <c r="MJN24" s="25"/>
      <c r="MJO24" s="25"/>
      <c r="MJP24" s="25"/>
      <c r="MJQ24" s="25"/>
      <c r="MJR24" s="25"/>
      <c r="MJS24" s="25"/>
      <c r="MJT24" s="25"/>
      <c r="MJU24" s="25"/>
      <c r="MJV24" s="25"/>
      <c r="MJW24" s="25"/>
      <c r="MJX24" s="25"/>
      <c r="MJY24" s="25"/>
      <c r="MJZ24" s="25"/>
      <c r="MKA24" s="25"/>
      <c r="MKB24" s="25"/>
      <c r="MKC24" s="25"/>
      <c r="MKD24" s="25"/>
      <c r="MKE24" s="25"/>
      <c r="MKF24" s="25"/>
      <c r="MKG24" s="25"/>
      <c r="MKH24" s="25"/>
      <c r="MKI24" s="25"/>
      <c r="MKJ24" s="25"/>
      <c r="MKK24" s="25"/>
      <c r="MKL24" s="25"/>
      <c r="MKM24" s="25"/>
      <c r="MKN24" s="25"/>
      <c r="MKO24" s="25"/>
      <c r="MKP24" s="25"/>
      <c r="MKQ24" s="25"/>
      <c r="MKR24" s="25"/>
      <c r="MKS24" s="25"/>
      <c r="MKT24" s="25"/>
      <c r="MKU24" s="25"/>
      <c r="MKV24" s="25"/>
      <c r="MKW24" s="25"/>
      <c r="MKX24" s="25"/>
      <c r="MKY24" s="25"/>
      <c r="MKZ24" s="25"/>
      <c r="MLA24" s="25"/>
      <c r="MLB24" s="25"/>
      <c r="MLC24" s="25"/>
      <c r="MLD24" s="25"/>
      <c r="MLE24" s="25"/>
      <c r="MLF24" s="25"/>
      <c r="MLG24" s="25"/>
      <c r="MLH24" s="25"/>
      <c r="MLI24" s="25"/>
      <c r="MLJ24" s="25"/>
      <c r="MLK24" s="25"/>
      <c r="MLL24" s="25"/>
      <c r="MLM24" s="25"/>
      <c r="MLN24" s="25"/>
      <c r="MLO24" s="25"/>
      <c r="MLP24" s="25"/>
      <c r="MLQ24" s="25"/>
      <c r="MLR24" s="25"/>
      <c r="MLS24" s="25"/>
      <c r="MLT24" s="25"/>
      <c r="MLU24" s="25"/>
      <c r="MLV24" s="25"/>
      <c r="MLW24" s="25"/>
      <c r="MLX24" s="25"/>
      <c r="MLY24" s="25"/>
      <c r="MLZ24" s="25"/>
      <c r="MMA24" s="25"/>
      <c r="MMB24" s="25"/>
      <c r="MMC24" s="25"/>
      <c r="MMD24" s="25"/>
      <c r="MME24" s="25"/>
      <c r="MMF24" s="25"/>
      <c r="MMG24" s="25"/>
      <c r="MMH24" s="25"/>
      <c r="MMI24" s="25"/>
      <c r="MMJ24" s="25"/>
      <c r="MMK24" s="25"/>
      <c r="MML24" s="25"/>
      <c r="MMM24" s="25"/>
      <c r="MMN24" s="25"/>
      <c r="MMO24" s="25"/>
      <c r="MMP24" s="25"/>
      <c r="MMQ24" s="25"/>
      <c r="MMR24" s="25"/>
      <c r="MMS24" s="25"/>
      <c r="MMT24" s="25"/>
      <c r="MMU24" s="25"/>
      <c r="MMV24" s="25"/>
      <c r="MMW24" s="25"/>
      <c r="MMX24" s="25"/>
      <c r="MMY24" s="25"/>
      <c r="MMZ24" s="25"/>
      <c r="MNA24" s="25"/>
      <c r="MNB24" s="25"/>
      <c r="MNC24" s="25"/>
      <c r="MND24" s="25"/>
      <c r="MNE24" s="25"/>
      <c r="MNF24" s="25"/>
      <c r="MNG24" s="25"/>
      <c r="MNH24" s="25"/>
      <c r="MNI24" s="25"/>
      <c r="MNJ24" s="25"/>
      <c r="MNK24" s="25"/>
      <c r="MNL24" s="25"/>
      <c r="MNM24" s="25"/>
      <c r="MNN24" s="25"/>
      <c r="MNO24" s="25"/>
      <c r="MNP24" s="25"/>
      <c r="MNQ24" s="25"/>
      <c r="MNR24" s="25"/>
      <c r="MNS24" s="25"/>
      <c r="MNT24" s="25"/>
      <c r="MNU24" s="25"/>
      <c r="MNV24" s="25"/>
      <c r="MNW24" s="25"/>
      <c r="MNX24" s="25"/>
      <c r="MNY24" s="25"/>
      <c r="MNZ24" s="25"/>
      <c r="MOA24" s="25"/>
      <c r="MOB24" s="25"/>
      <c r="MOC24" s="25"/>
      <c r="MOD24" s="25"/>
      <c r="MOE24" s="25"/>
      <c r="MOF24" s="25"/>
      <c r="MOG24" s="25"/>
      <c r="MOH24" s="25"/>
      <c r="MOI24" s="25"/>
      <c r="MOJ24" s="25"/>
      <c r="MOK24" s="25"/>
      <c r="MOL24" s="25"/>
      <c r="MOM24" s="25"/>
      <c r="MON24" s="25"/>
      <c r="MOO24" s="25"/>
      <c r="MOP24" s="25"/>
      <c r="MOQ24" s="25"/>
      <c r="MOR24" s="25"/>
      <c r="MOS24" s="25"/>
      <c r="MOT24" s="25"/>
      <c r="MOU24" s="25"/>
      <c r="MOV24" s="25"/>
      <c r="MOW24" s="25"/>
      <c r="MOX24" s="25"/>
      <c r="MOY24" s="25"/>
      <c r="MOZ24" s="25"/>
      <c r="MPA24" s="25"/>
      <c r="MPB24" s="25"/>
      <c r="MPC24" s="25"/>
      <c r="MPD24" s="25"/>
      <c r="MPE24" s="25"/>
      <c r="MPF24" s="25"/>
      <c r="MPG24" s="25"/>
      <c r="MPH24" s="25"/>
      <c r="MPI24" s="25"/>
      <c r="MPJ24" s="25"/>
      <c r="MPK24" s="25"/>
      <c r="MPL24" s="25"/>
      <c r="MPM24" s="25"/>
      <c r="MPN24" s="25"/>
      <c r="MPO24" s="25"/>
      <c r="MPP24" s="25"/>
      <c r="MPQ24" s="25"/>
      <c r="MPR24" s="25"/>
      <c r="MPS24" s="25"/>
      <c r="MPT24" s="25"/>
      <c r="MPU24" s="25"/>
      <c r="MPV24" s="25"/>
      <c r="MPW24" s="25"/>
      <c r="MPX24" s="25"/>
      <c r="MPY24" s="25"/>
      <c r="MPZ24" s="25"/>
      <c r="MQA24" s="25"/>
      <c r="MQB24" s="25"/>
      <c r="MQC24" s="25"/>
      <c r="MQD24" s="25"/>
      <c r="MQE24" s="25"/>
      <c r="MQF24" s="25"/>
      <c r="MQG24" s="25"/>
      <c r="MQH24" s="25"/>
      <c r="MQI24" s="25"/>
      <c r="MQJ24" s="25"/>
      <c r="MQK24" s="25"/>
      <c r="MQL24" s="25"/>
      <c r="MQM24" s="25"/>
      <c r="MQN24" s="25"/>
      <c r="MQO24" s="25"/>
      <c r="MQP24" s="25"/>
      <c r="MQQ24" s="25"/>
      <c r="MQR24" s="25"/>
      <c r="MQS24" s="25"/>
      <c r="MQT24" s="25"/>
      <c r="MQU24" s="25"/>
      <c r="MQV24" s="25"/>
      <c r="MQW24" s="25"/>
      <c r="MQX24" s="25"/>
      <c r="MQY24" s="25"/>
      <c r="MQZ24" s="25"/>
      <c r="MRA24" s="25"/>
      <c r="MRB24" s="25"/>
      <c r="MRC24" s="25"/>
      <c r="MRD24" s="25"/>
      <c r="MRE24" s="25"/>
      <c r="MRF24" s="25"/>
      <c r="MRG24" s="25"/>
      <c r="MRH24" s="25"/>
      <c r="MRI24" s="25"/>
      <c r="MRJ24" s="25"/>
      <c r="MRK24" s="25"/>
      <c r="MRL24" s="25"/>
      <c r="MRM24" s="25"/>
      <c r="MRN24" s="25"/>
      <c r="MRO24" s="25"/>
      <c r="MRP24" s="25"/>
      <c r="MRQ24" s="25"/>
      <c r="MRR24" s="25"/>
      <c r="MRS24" s="25"/>
      <c r="MRT24" s="25"/>
      <c r="MRU24" s="25"/>
      <c r="MRV24" s="25"/>
      <c r="MRW24" s="25"/>
      <c r="MRX24" s="25"/>
      <c r="MRY24" s="25"/>
      <c r="MRZ24" s="25"/>
      <c r="MSA24" s="25"/>
      <c r="MSB24" s="25"/>
      <c r="MSC24" s="25"/>
      <c r="MSD24" s="25"/>
      <c r="MSE24" s="25"/>
      <c r="MSF24" s="25"/>
      <c r="MSG24" s="25"/>
      <c r="MSH24" s="25"/>
      <c r="MSI24" s="25"/>
      <c r="MSJ24" s="25"/>
      <c r="MSK24" s="25"/>
      <c r="MSL24" s="25"/>
      <c r="MSM24" s="25"/>
      <c r="MSN24" s="25"/>
      <c r="MSO24" s="25"/>
      <c r="MSP24" s="25"/>
      <c r="MSQ24" s="25"/>
      <c r="MSR24" s="25"/>
      <c r="MSS24" s="25"/>
      <c r="MST24" s="25"/>
      <c r="MSU24" s="25"/>
      <c r="MSV24" s="25"/>
      <c r="MSW24" s="25"/>
      <c r="MSX24" s="25"/>
      <c r="MSY24" s="25"/>
      <c r="MSZ24" s="25"/>
      <c r="MTA24" s="25"/>
      <c r="MTB24" s="25"/>
      <c r="MTC24" s="25"/>
      <c r="MTD24" s="25"/>
      <c r="MTE24" s="25"/>
      <c r="MTF24" s="25"/>
      <c r="MTG24" s="25"/>
      <c r="MTH24" s="25"/>
      <c r="MTI24" s="25"/>
      <c r="MTJ24" s="25"/>
      <c r="MTK24" s="25"/>
      <c r="MTL24" s="25"/>
      <c r="MTM24" s="25"/>
      <c r="MTN24" s="25"/>
      <c r="MTO24" s="25"/>
      <c r="MTP24" s="25"/>
      <c r="MTQ24" s="25"/>
      <c r="MTR24" s="25"/>
      <c r="MTS24" s="25"/>
      <c r="MTT24" s="25"/>
      <c r="MTU24" s="25"/>
      <c r="MTV24" s="25"/>
      <c r="MTW24" s="25"/>
      <c r="MTX24" s="25"/>
      <c r="MTY24" s="25"/>
      <c r="MTZ24" s="25"/>
      <c r="MUA24" s="25"/>
      <c r="MUB24" s="25"/>
      <c r="MUC24" s="25"/>
      <c r="MUD24" s="25"/>
      <c r="MUE24" s="25"/>
      <c r="MUF24" s="25"/>
      <c r="MUG24" s="25"/>
      <c r="MUH24" s="25"/>
      <c r="MUI24" s="25"/>
      <c r="MUJ24" s="25"/>
      <c r="MUK24" s="25"/>
      <c r="MUL24" s="25"/>
      <c r="MUM24" s="25"/>
      <c r="MUN24" s="25"/>
      <c r="MUO24" s="25"/>
      <c r="MUP24" s="25"/>
      <c r="MUQ24" s="25"/>
      <c r="MUR24" s="25"/>
      <c r="MUS24" s="25"/>
      <c r="MUT24" s="25"/>
      <c r="MUU24" s="25"/>
      <c r="MUV24" s="25"/>
      <c r="MUW24" s="25"/>
      <c r="MUX24" s="25"/>
      <c r="MUY24" s="25"/>
      <c r="MUZ24" s="25"/>
      <c r="MVA24" s="25"/>
      <c r="MVB24" s="25"/>
      <c r="MVC24" s="25"/>
      <c r="MVD24" s="25"/>
      <c r="MVE24" s="25"/>
      <c r="MVF24" s="25"/>
      <c r="MVG24" s="25"/>
      <c r="MVH24" s="25"/>
      <c r="MVI24" s="25"/>
      <c r="MVJ24" s="25"/>
      <c r="MVK24" s="25"/>
      <c r="MVL24" s="25"/>
      <c r="MVM24" s="25"/>
      <c r="MVN24" s="25"/>
      <c r="MVO24" s="25"/>
      <c r="MVP24" s="25"/>
      <c r="MVQ24" s="25"/>
      <c r="MVR24" s="25"/>
      <c r="MVS24" s="25"/>
      <c r="MVT24" s="25"/>
      <c r="MVU24" s="25"/>
      <c r="MVV24" s="25"/>
      <c r="MVW24" s="25"/>
      <c r="MVX24" s="25"/>
      <c r="MVY24" s="25"/>
      <c r="MVZ24" s="25"/>
      <c r="MWA24" s="25"/>
      <c r="MWB24" s="25"/>
      <c r="MWC24" s="25"/>
      <c r="MWD24" s="25"/>
      <c r="MWE24" s="25"/>
      <c r="MWF24" s="25"/>
      <c r="MWG24" s="25"/>
      <c r="MWH24" s="25"/>
      <c r="MWI24" s="25"/>
      <c r="MWJ24" s="25"/>
      <c r="MWK24" s="25"/>
      <c r="MWL24" s="25"/>
      <c r="MWM24" s="25"/>
      <c r="MWN24" s="25"/>
      <c r="MWO24" s="25"/>
      <c r="MWP24" s="25"/>
      <c r="MWQ24" s="25"/>
      <c r="MWR24" s="25"/>
      <c r="MWS24" s="25"/>
      <c r="MWT24" s="25"/>
      <c r="MWU24" s="25"/>
      <c r="MWV24" s="25"/>
      <c r="MWW24" s="25"/>
      <c r="MWX24" s="25"/>
      <c r="MWY24" s="25"/>
      <c r="MWZ24" s="25"/>
      <c r="MXA24" s="25"/>
      <c r="MXB24" s="25"/>
      <c r="MXC24" s="25"/>
      <c r="MXD24" s="25"/>
      <c r="MXE24" s="25"/>
      <c r="MXF24" s="25"/>
      <c r="MXG24" s="25"/>
      <c r="MXH24" s="25"/>
      <c r="MXI24" s="25"/>
      <c r="MXJ24" s="25"/>
      <c r="MXK24" s="25"/>
      <c r="MXL24" s="25"/>
      <c r="MXM24" s="25"/>
      <c r="MXN24" s="25"/>
      <c r="MXO24" s="25"/>
      <c r="MXP24" s="25"/>
      <c r="MXQ24" s="25"/>
      <c r="MXR24" s="25"/>
      <c r="MXS24" s="25"/>
      <c r="MXT24" s="25"/>
      <c r="MXU24" s="25"/>
      <c r="MXV24" s="25"/>
      <c r="MXW24" s="25"/>
      <c r="MXX24" s="25"/>
      <c r="MXY24" s="25"/>
      <c r="MXZ24" s="25"/>
      <c r="MYA24" s="25"/>
      <c r="MYB24" s="25"/>
      <c r="MYC24" s="25"/>
      <c r="MYD24" s="25"/>
      <c r="MYE24" s="25"/>
      <c r="MYF24" s="25"/>
      <c r="MYG24" s="25"/>
      <c r="MYH24" s="25"/>
      <c r="MYI24" s="25"/>
      <c r="MYJ24" s="25"/>
      <c r="MYK24" s="25"/>
      <c r="MYL24" s="25"/>
      <c r="MYM24" s="25"/>
      <c r="MYN24" s="25"/>
      <c r="MYO24" s="25"/>
      <c r="MYP24" s="25"/>
      <c r="MYQ24" s="25"/>
      <c r="MYR24" s="25"/>
      <c r="MYS24" s="25"/>
      <c r="MYT24" s="25"/>
      <c r="MYU24" s="25"/>
      <c r="MYV24" s="25"/>
      <c r="MYW24" s="25"/>
      <c r="MYX24" s="25"/>
      <c r="MYY24" s="25"/>
      <c r="MYZ24" s="25"/>
      <c r="MZA24" s="25"/>
      <c r="MZB24" s="25"/>
      <c r="MZC24" s="25"/>
      <c r="MZD24" s="25"/>
      <c r="MZE24" s="25"/>
      <c r="MZF24" s="25"/>
      <c r="MZG24" s="25"/>
      <c r="MZH24" s="25"/>
      <c r="MZI24" s="25"/>
      <c r="MZJ24" s="25"/>
      <c r="MZK24" s="25"/>
      <c r="MZL24" s="25"/>
      <c r="MZM24" s="25"/>
      <c r="MZN24" s="25"/>
      <c r="MZO24" s="25"/>
      <c r="MZP24" s="25"/>
      <c r="MZQ24" s="25"/>
      <c r="MZR24" s="25"/>
      <c r="MZS24" s="25"/>
      <c r="MZT24" s="25"/>
      <c r="MZU24" s="25"/>
      <c r="MZV24" s="25"/>
      <c r="MZW24" s="25"/>
      <c r="MZX24" s="25"/>
      <c r="MZY24" s="25"/>
      <c r="MZZ24" s="25"/>
      <c r="NAA24" s="25"/>
      <c r="NAB24" s="25"/>
      <c r="NAC24" s="25"/>
      <c r="NAD24" s="25"/>
      <c r="NAE24" s="25"/>
      <c r="NAF24" s="25"/>
      <c r="NAG24" s="25"/>
      <c r="NAH24" s="25"/>
      <c r="NAI24" s="25"/>
      <c r="NAJ24" s="25"/>
      <c r="NAK24" s="25"/>
      <c r="NAL24" s="25"/>
      <c r="NAM24" s="25"/>
      <c r="NAN24" s="25"/>
      <c r="NAO24" s="25"/>
      <c r="NAP24" s="25"/>
      <c r="NAQ24" s="25"/>
      <c r="NAR24" s="25"/>
      <c r="NAS24" s="25"/>
      <c r="NAT24" s="25"/>
      <c r="NAU24" s="25"/>
      <c r="NAV24" s="25"/>
      <c r="NAW24" s="25"/>
      <c r="NAX24" s="25"/>
      <c r="NAY24" s="25"/>
      <c r="NAZ24" s="25"/>
      <c r="NBA24" s="25"/>
      <c r="NBB24" s="25"/>
      <c r="NBC24" s="25"/>
      <c r="NBD24" s="25"/>
      <c r="NBE24" s="25"/>
      <c r="NBF24" s="25"/>
      <c r="NBG24" s="25"/>
      <c r="NBH24" s="25"/>
      <c r="NBI24" s="25"/>
      <c r="NBJ24" s="25"/>
      <c r="NBK24" s="25"/>
      <c r="NBL24" s="25"/>
      <c r="NBM24" s="25"/>
      <c r="NBN24" s="25"/>
      <c r="NBO24" s="25"/>
      <c r="NBP24" s="25"/>
      <c r="NBQ24" s="25"/>
      <c r="NBR24" s="25"/>
      <c r="NBS24" s="25"/>
      <c r="NBT24" s="25"/>
      <c r="NBU24" s="25"/>
      <c r="NBV24" s="25"/>
      <c r="NBW24" s="25"/>
      <c r="NBX24" s="25"/>
      <c r="NBY24" s="25"/>
      <c r="NBZ24" s="25"/>
      <c r="NCA24" s="25"/>
      <c r="NCB24" s="25"/>
      <c r="NCC24" s="25"/>
      <c r="NCD24" s="25"/>
      <c r="NCE24" s="25"/>
      <c r="NCF24" s="25"/>
      <c r="NCG24" s="25"/>
      <c r="NCH24" s="25"/>
      <c r="NCI24" s="25"/>
      <c r="NCJ24" s="25"/>
      <c r="NCK24" s="25"/>
      <c r="NCL24" s="25"/>
      <c r="NCM24" s="25"/>
      <c r="NCN24" s="25"/>
      <c r="NCO24" s="25"/>
      <c r="NCP24" s="25"/>
      <c r="NCQ24" s="25"/>
      <c r="NCR24" s="25"/>
      <c r="NCS24" s="25"/>
      <c r="NCT24" s="25"/>
      <c r="NCU24" s="25"/>
      <c r="NCV24" s="25"/>
      <c r="NCW24" s="25"/>
      <c r="NCX24" s="25"/>
      <c r="NCY24" s="25"/>
      <c r="NCZ24" s="25"/>
      <c r="NDA24" s="25"/>
      <c r="NDB24" s="25"/>
      <c r="NDC24" s="25"/>
      <c r="NDD24" s="25"/>
      <c r="NDE24" s="25"/>
      <c r="NDF24" s="25"/>
      <c r="NDG24" s="25"/>
      <c r="NDH24" s="25"/>
      <c r="NDI24" s="25"/>
      <c r="NDJ24" s="25"/>
      <c r="NDK24" s="25"/>
      <c r="NDL24" s="25"/>
      <c r="NDM24" s="25"/>
      <c r="NDN24" s="25"/>
      <c r="NDO24" s="25"/>
      <c r="NDP24" s="25"/>
      <c r="NDQ24" s="25"/>
      <c r="NDR24" s="25"/>
      <c r="NDS24" s="25"/>
      <c r="NDT24" s="25"/>
      <c r="NDU24" s="25"/>
      <c r="NDV24" s="25"/>
      <c r="NDW24" s="25"/>
      <c r="NDX24" s="25"/>
      <c r="NDY24" s="25"/>
      <c r="NDZ24" s="25"/>
      <c r="NEA24" s="25"/>
      <c r="NEB24" s="25"/>
      <c r="NEC24" s="25"/>
      <c r="NED24" s="25"/>
      <c r="NEE24" s="25"/>
      <c r="NEF24" s="25"/>
      <c r="NEG24" s="25"/>
      <c r="NEH24" s="25"/>
      <c r="NEI24" s="25"/>
      <c r="NEJ24" s="25"/>
      <c r="NEK24" s="25"/>
      <c r="NEL24" s="25"/>
      <c r="NEM24" s="25"/>
      <c r="NEN24" s="25"/>
      <c r="NEO24" s="25"/>
      <c r="NEP24" s="25"/>
      <c r="NEQ24" s="25"/>
      <c r="NER24" s="25"/>
      <c r="NES24" s="25"/>
      <c r="NET24" s="25"/>
      <c r="NEU24" s="25"/>
      <c r="NEV24" s="25"/>
      <c r="NEW24" s="25"/>
      <c r="NEX24" s="25"/>
      <c r="NEY24" s="25"/>
      <c r="NEZ24" s="25"/>
      <c r="NFA24" s="25"/>
      <c r="NFB24" s="25"/>
      <c r="NFC24" s="25"/>
      <c r="NFD24" s="25"/>
      <c r="NFE24" s="25"/>
      <c r="NFF24" s="25"/>
      <c r="NFG24" s="25"/>
      <c r="NFH24" s="25"/>
      <c r="NFI24" s="25"/>
      <c r="NFJ24" s="25"/>
      <c r="NFK24" s="25"/>
      <c r="NFL24" s="25"/>
      <c r="NFM24" s="25"/>
      <c r="NFN24" s="25"/>
      <c r="NFO24" s="25"/>
      <c r="NFP24" s="25"/>
      <c r="NFQ24" s="25"/>
      <c r="NFR24" s="25"/>
      <c r="NFS24" s="25"/>
      <c r="NFT24" s="25"/>
      <c r="NFU24" s="25"/>
      <c r="NFV24" s="25"/>
      <c r="NFW24" s="25"/>
      <c r="NFX24" s="25"/>
      <c r="NFY24" s="25"/>
      <c r="NFZ24" s="25"/>
      <c r="NGA24" s="25"/>
      <c r="NGB24" s="25"/>
      <c r="NGC24" s="25"/>
      <c r="NGD24" s="25"/>
      <c r="NGE24" s="25"/>
      <c r="NGF24" s="25"/>
      <c r="NGG24" s="25"/>
      <c r="NGH24" s="25"/>
      <c r="NGI24" s="25"/>
      <c r="NGJ24" s="25"/>
      <c r="NGK24" s="25"/>
      <c r="NGL24" s="25"/>
      <c r="NGM24" s="25"/>
      <c r="NGN24" s="25"/>
      <c r="NGO24" s="25"/>
      <c r="NGP24" s="25"/>
      <c r="NGQ24" s="25"/>
      <c r="NGR24" s="25"/>
      <c r="NGS24" s="25"/>
      <c r="NGT24" s="25"/>
      <c r="NGU24" s="25"/>
      <c r="NGV24" s="25"/>
      <c r="NGW24" s="25"/>
      <c r="NGX24" s="25"/>
      <c r="NGY24" s="25"/>
      <c r="NGZ24" s="25"/>
      <c r="NHA24" s="25"/>
      <c r="NHB24" s="25"/>
      <c r="NHC24" s="25"/>
      <c r="NHD24" s="25"/>
      <c r="NHE24" s="25"/>
      <c r="NHF24" s="25"/>
      <c r="NHG24" s="25"/>
      <c r="NHH24" s="25"/>
      <c r="NHI24" s="25"/>
      <c r="NHJ24" s="25"/>
      <c r="NHK24" s="25"/>
      <c r="NHL24" s="25"/>
      <c r="NHM24" s="25"/>
      <c r="NHN24" s="25"/>
      <c r="NHO24" s="25"/>
      <c r="NHP24" s="25"/>
      <c r="NHQ24" s="25"/>
      <c r="NHR24" s="25"/>
      <c r="NHS24" s="25"/>
      <c r="NHT24" s="25"/>
      <c r="NHU24" s="25"/>
      <c r="NHV24" s="25"/>
      <c r="NHW24" s="25"/>
      <c r="NHX24" s="25"/>
      <c r="NHY24" s="25"/>
      <c r="NHZ24" s="25"/>
      <c r="NIA24" s="25"/>
      <c r="NIB24" s="25"/>
      <c r="NIC24" s="25"/>
      <c r="NID24" s="25"/>
      <c r="NIE24" s="25"/>
      <c r="NIF24" s="25"/>
      <c r="NIG24" s="25"/>
      <c r="NIH24" s="25"/>
      <c r="NII24" s="25"/>
      <c r="NIJ24" s="25"/>
      <c r="NIK24" s="25"/>
      <c r="NIL24" s="25"/>
      <c r="NIM24" s="25"/>
      <c r="NIN24" s="25"/>
      <c r="NIO24" s="25"/>
      <c r="NIP24" s="25"/>
      <c r="NIQ24" s="25"/>
      <c r="NIR24" s="25"/>
      <c r="NIS24" s="25"/>
      <c r="NIT24" s="25"/>
      <c r="NIU24" s="25"/>
      <c r="NIV24" s="25"/>
      <c r="NIW24" s="25"/>
      <c r="NIX24" s="25"/>
      <c r="NIY24" s="25"/>
      <c r="NIZ24" s="25"/>
      <c r="NJA24" s="25"/>
      <c r="NJB24" s="25"/>
      <c r="NJC24" s="25"/>
      <c r="NJD24" s="25"/>
      <c r="NJE24" s="25"/>
      <c r="NJF24" s="25"/>
      <c r="NJG24" s="25"/>
      <c r="NJH24" s="25"/>
      <c r="NJI24" s="25"/>
      <c r="NJJ24" s="25"/>
      <c r="NJK24" s="25"/>
      <c r="NJL24" s="25"/>
      <c r="NJM24" s="25"/>
      <c r="NJN24" s="25"/>
      <c r="NJO24" s="25"/>
      <c r="NJP24" s="25"/>
      <c r="NJQ24" s="25"/>
      <c r="NJR24" s="25"/>
      <c r="NJS24" s="25"/>
      <c r="NJT24" s="25"/>
      <c r="NJU24" s="25"/>
      <c r="NJV24" s="25"/>
      <c r="NJW24" s="25"/>
      <c r="NJX24" s="25"/>
      <c r="NJY24" s="25"/>
      <c r="NJZ24" s="25"/>
      <c r="NKA24" s="25"/>
      <c r="NKB24" s="25"/>
      <c r="NKC24" s="25"/>
      <c r="NKD24" s="25"/>
      <c r="NKE24" s="25"/>
      <c r="NKF24" s="25"/>
      <c r="NKG24" s="25"/>
      <c r="NKH24" s="25"/>
      <c r="NKI24" s="25"/>
      <c r="NKJ24" s="25"/>
      <c r="NKK24" s="25"/>
      <c r="NKL24" s="25"/>
      <c r="NKM24" s="25"/>
      <c r="NKN24" s="25"/>
      <c r="NKO24" s="25"/>
      <c r="NKP24" s="25"/>
      <c r="NKQ24" s="25"/>
      <c r="NKR24" s="25"/>
      <c r="NKS24" s="25"/>
      <c r="NKT24" s="25"/>
      <c r="NKU24" s="25"/>
      <c r="NKV24" s="25"/>
      <c r="NKW24" s="25"/>
      <c r="NKX24" s="25"/>
      <c r="NKY24" s="25"/>
      <c r="NKZ24" s="25"/>
      <c r="NLA24" s="25"/>
      <c r="NLB24" s="25"/>
      <c r="NLC24" s="25"/>
      <c r="NLD24" s="25"/>
      <c r="NLE24" s="25"/>
      <c r="NLF24" s="25"/>
      <c r="NLG24" s="25"/>
      <c r="NLH24" s="25"/>
      <c r="NLI24" s="25"/>
      <c r="NLJ24" s="25"/>
      <c r="NLK24" s="25"/>
      <c r="NLL24" s="25"/>
      <c r="NLM24" s="25"/>
      <c r="NLN24" s="25"/>
      <c r="NLO24" s="25"/>
      <c r="NLP24" s="25"/>
      <c r="NLQ24" s="25"/>
      <c r="NLR24" s="25"/>
      <c r="NLS24" s="25"/>
      <c r="NLT24" s="25"/>
      <c r="NLU24" s="25"/>
      <c r="NLV24" s="25"/>
      <c r="NLW24" s="25"/>
      <c r="NLX24" s="25"/>
      <c r="NLY24" s="25"/>
      <c r="NLZ24" s="25"/>
      <c r="NMA24" s="25"/>
      <c r="NMB24" s="25"/>
      <c r="NMC24" s="25"/>
      <c r="NMD24" s="25"/>
      <c r="NME24" s="25"/>
      <c r="NMF24" s="25"/>
      <c r="NMG24" s="25"/>
      <c r="NMH24" s="25"/>
      <c r="NMI24" s="25"/>
      <c r="NMJ24" s="25"/>
      <c r="NMK24" s="25"/>
      <c r="NML24" s="25"/>
      <c r="NMM24" s="25"/>
      <c r="NMN24" s="25"/>
      <c r="NMO24" s="25"/>
      <c r="NMP24" s="25"/>
      <c r="NMQ24" s="25"/>
      <c r="NMR24" s="25"/>
      <c r="NMS24" s="25"/>
      <c r="NMT24" s="25"/>
      <c r="NMU24" s="25"/>
      <c r="NMV24" s="25"/>
      <c r="NMW24" s="25"/>
      <c r="NMX24" s="25"/>
      <c r="NMY24" s="25"/>
      <c r="NMZ24" s="25"/>
      <c r="NNA24" s="25"/>
      <c r="NNB24" s="25"/>
      <c r="NNC24" s="25"/>
      <c r="NND24" s="25"/>
      <c r="NNE24" s="25"/>
      <c r="NNF24" s="25"/>
      <c r="NNG24" s="25"/>
      <c r="NNH24" s="25"/>
      <c r="NNI24" s="25"/>
      <c r="NNJ24" s="25"/>
      <c r="NNK24" s="25"/>
      <c r="NNL24" s="25"/>
      <c r="NNM24" s="25"/>
      <c r="NNN24" s="25"/>
      <c r="NNO24" s="25"/>
      <c r="NNP24" s="25"/>
      <c r="NNQ24" s="25"/>
      <c r="NNR24" s="25"/>
      <c r="NNS24" s="25"/>
      <c r="NNT24" s="25"/>
      <c r="NNU24" s="25"/>
      <c r="NNV24" s="25"/>
      <c r="NNW24" s="25"/>
      <c r="NNX24" s="25"/>
      <c r="NNY24" s="25"/>
      <c r="NNZ24" s="25"/>
      <c r="NOA24" s="25"/>
      <c r="NOB24" s="25"/>
      <c r="NOC24" s="25"/>
      <c r="NOD24" s="25"/>
      <c r="NOE24" s="25"/>
      <c r="NOF24" s="25"/>
      <c r="NOG24" s="25"/>
      <c r="NOH24" s="25"/>
      <c r="NOI24" s="25"/>
      <c r="NOJ24" s="25"/>
      <c r="NOK24" s="25"/>
      <c r="NOL24" s="25"/>
      <c r="NOM24" s="25"/>
      <c r="NON24" s="25"/>
      <c r="NOO24" s="25"/>
      <c r="NOP24" s="25"/>
      <c r="NOQ24" s="25"/>
      <c r="NOR24" s="25"/>
      <c r="NOS24" s="25"/>
      <c r="NOT24" s="25"/>
      <c r="NOU24" s="25"/>
      <c r="NOV24" s="25"/>
      <c r="NOW24" s="25"/>
      <c r="NOX24" s="25"/>
      <c r="NOY24" s="25"/>
      <c r="NOZ24" s="25"/>
      <c r="NPA24" s="25"/>
      <c r="NPB24" s="25"/>
      <c r="NPC24" s="25"/>
      <c r="NPD24" s="25"/>
      <c r="NPE24" s="25"/>
      <c r="NPF24" s="25"/>
      <c r="NPG24" s="25"/>
      <c r="NPH24" s="25"/>
      <c r="NPI24" s="25"/>
      <c r="NPJ24" s="25"/>
      <c r="NPK24" s="25"/>
      <c r="NPL24" s="25"/>
      <c r="NPM24" s="25"/>
      <c r="NPN24" s="25"/>
      <c r="NPO24" s="25"/>
      <c r="NPP24" s="25"/>
      <c r="NPQ24" s="25"/>
      <c r="NPR24" s="25"/>
      <c r="NPS24" s="25"/>
      <c r="NPT24" s="25"/>
      <c r="NPU24" s="25"/>
      <c r="NPV24" s="25"/>
      <c r="NPW24" s="25"/>
      <c r="NPX24" s="25"/>
      <c r="NPY24" s="25"/>
      <c r="NPZ24" s="25"/>
      <c r="NQA24" s="25"/>
      <c r="NQB24" s="25"/>
      <c r="NQC24" s="25"/>
      <c r="NQD24" s="25"/>
      <c r="NQE24" s="25"/>
      <c r="NQF24" s="25"/>
      <c r="NQG24" s="25"/>
      <c r="NQH24" s="25"/>
      <c r="NQI24" s="25"/>
      <c r="NQJ24" s="25"/>
      <c r="NQK24" s="25"/>
      <c r="NQL24" s="25"/>
      <c r="NQM24" s="25"/>
      <c r="NQN24" s="25"/>
      <c r="NQO24" s="25"/>
      <c r="NQP24" s="25"/>
      <c r="NQQ24" s="25"/>
      <c r="NQR24" s="25"/>
      <c r="NQS24" s="25"/>
      <c r="NQT24" s="25"/>
      <c r="NQU24" s="25"/>
      <c r="NQV24" s="25"/>
      <c r="NQW24" s="25"/>
      <c r="NQX24" s="25"/>
      <c r="NQY24" s="25"/>
      <c r="NQZ24" s="25"/>
      <c r="NRA24" s="25"/>
      <c r="NRB24" s="25"/>
      <c r="NRC24" s="25"/>
      <c r="NRD24" s="25"/>
      <c r="NRE24" s="25"/>
      <c r="NRF24" s="25"/>
      <c r="NRG24" s="25"/>
      <c r="NRH24" s="25"/>
      <c r="NRI24" s="25"/>
      <c r="NRJ24" s="25"/>
      <c r="NRK24" s="25"/>
      <c r="NRL24" s="25"/>
      <c r="NRM24" s="25"/>
      <c r="NRN24" s="25"/>
      <c r="NRO24" s="25"/>
      <c r="NRP24" s="25"/>
      <c r="NRQ24" s="25"/>
      <c r="NRR24" s="25"/>
      <c r="NRS24" s="25"/>
      <c r="NRT24" s="25"/>
      <c r="NRU24" s="25"/>
      <c r="NRV24" s="25"/>
      <c r="NRW24" s="25"/>
      <c r="NRX24" s="25"/>
      <c r="NRY24" s="25"/>
      <c r="NRZ24" s="25"/>
      <c r="NSA24" s="25"/>
      <c r="NSB24" s="25"/>
      <c r="NSC24" s="25"/>
      <c r="NSD24" s="25"/>
      <c r="NSE24" s="25"/>
      <c r="NSF24" s="25"/>
      <c r="NSG24" s="25"/>
      <c r="NSH24" s="25"/>
      <c r="NSI24" s="25"/>
      <c r="NSJ24" s="25"/>
      <c r="NSK24" s="25"/>
      <c r="NSL24" s="25"/>
      <c r="NSM24" s="25"/>
      <c r="NSN24" s="25"/>
      <c r="NSO24" s="25"/>
      <c r="NSP24" s="25"/>
      <c r="NSQ24" s="25"/>
      <c r="NSR24" s="25"/>
      <c r="NSS24" s="25"/>
      <c r="NST24" s="25"/>
      <c r="NSU24" s="25"/>
      <c r="NSV24" s="25"/>
      <c r="NSW24" s="25"/>
      <c r="NSX24" s="25"/>
      <c r="NSY24" s="25"/>
      <c r="NSZ24" s="25"/>
      <c r="NTA24" s="25"/>
      <c r="NTB24" s="25"/>
      <c r="NTC24" s="25"/>
      <c r="NTD24" s="25"/>
      <c r="NTE24" s="25"/>
      <c r="NTF24" s="25"/>
      <c r="NTG24" s="25"/>
      <c r="NTH24" s="25"/>
      <c r="NTI24" s="25"/>
      <c r="NTJ24" s="25"/>
      <c r="NTK24" s="25"/>
      <c r="NTL24" s="25"/>
      <c r="NTM24" s="25"/>
      <c r="NTN24" s="25"/>
      <c r="NTO24" s="25"/>
      <c r="NTP24" s="25"/>
      <c r="NTQ24" s="25"/>
      <c r="NTR24" s="25"/>
      <c r="NTS24" s="25"/>
      <c r="NTT24" s="25"/>
      <c r="NTU24" s="25"/>
      <c r="NTV24" s="25"/>
      <c r="NTW24" s="25"/>
      <c r="NTX24" s="25"/>
      <c r="NTY24" s="25"/>
      <c r="NTZ24" s="25"/>
      <c r="NUA24" s="25"/>
      <c r="NUB24" s="25"/>
      <c r="NUC24" s="25"/>
      <c r="NUD24" s="25"/>
      <c r="NUE24" s="25"/>
      <c r="NUF24" s="25"/>
      <c r="NUG24" s="25"/>
      <c r="NUH24" s="25"/>
      <c r="NUI24" s="25"/>
      <c r="NUJ24" s="25"/>
      <c r="NUK24" s="25"/>
      <c r="NUL24" s="25"/>
      <c r="NUM24" s="25"/>
      <c r="NUN24" s="25"/>
      <c r="NUO24" s="25"/>
      <c r="NUP24" s="25"/>
      <c r="NUQ24" s="25"/>
      <c r="NUR24" s="25"/>
      <c r="NUS24" s="25"/>
      <c r="NUT24" s="25"/>
      <c r="NUU24" s="25"/>
      <c r="NUV24" s="25"/>
      <c r="NUW24" s="25"/>
      <c r="NUX24" s="25"/>
      <c r="NUY24" s="25"/>
      <c r="NUZ24" s="25"/>
      <c r="NVA24" s="25"/>
      <c r="NVB24" s="25"/>
      <c r="NVC24" s="25"/>
      <c r="NVD24" s="25"/>
      <c r="NVE24" s="25"/>
      <c r="NVF24" s="25"/>
      <c r="NVG24" s="25"/>
      <c r="NVH24" s="25"/>
      <c r="NVI24" s="25"/>
      <c r="NVJ24" s="25"/>
      <c r="NVK24" s="25"/>
      <c r="NVL24" s="25"/>
      <c r="NVM24" s="25"/>
      <c r="NVN24" s="25"/>
      <c r="NVO24" s="25"/>
      <c r="NVP24" s="25"/>
      <c r="NVQ24" s="25"/>
      <c r="NVR24" s="25"/>
      <c r="NVS24" s="25"/>
      <c r="NVT24" s="25"/>
      <c r="NVU24" s="25"/>
      <c r="NVV24" s="25"/>
      <c r="NVW24" s="25"/>
      <c r="NVX24" s="25"/>
      <c r="NVY24" s="25"/>
      <c r="NVZ24" s="25"/>
      <c r="NWA24" s="25"/>
      <c r="NWB24" s="25"/>
      <c r="NWC24" s="25"/>
      <c r="NWD24" s="25"/>
      <c r="NWE24" s="25"/>
      <c r="NWF24" s="25"/>
      <c r="NWG24" s="25"/>
      <c r="NWH24" s="25"/>
      <c r="NWI24" s="25"/>
      <c r="NWJ24" s="25"/>
      <c r="NWK24" s="25"/>
      <c r="NWL24" s="25"/>
      <c r="NWM24" s="25"/>
      <c r="NWN24" s="25"/>
      <c r="NWO24" s="25"/>
      <c r="NWP24" s="25"/>
      <c r="NWQ24" s="25"/>
      <c r="NWR24" s="25"/>
      <c r="NWS24" s="25"/>
      <c r="NWT24" s="25"/>
      <c r="NWU24" s="25"/>
      <c r="NWV24" s="25"/>
      <c r="NWW24" s="25"/>
      <c r="NWX24" s="25"/>
      <c r="NWY24" s="25"/>
      <c r="NWZ24" s="25"/>
      <c r="NXA24" s="25"/>
      <c r="NXB24" s="25"/>
      <c r="NXC24" s="25"/>
      <c r="NXD24" s="25"/>
      <c r="NXE24" s="25"/>
      <c r="NXF24" s="25"/>
      <c r="NXG24" s="25"/>
      <c r="NXH24" s="25"/>
      <c r="NXI24" s="25"/>
      <c r="NXJ24" s="25"/>
      <c r="NXK24" s="25"/>
      <c r="NXL24" s="25"/>
      <c r="NXM24" s="25"/>
      <c r="NXN24" s="25"/>
      <c r="NXO24" s="25"/>
      <c r="NXP24" s="25"/>
      <c r="NXQ24" s="25"/>
      <c r="NXR24" s="25"/>
      <c r="NXS24" s="25"/>
      <c r="NXT24" s="25"/>
      <c r="NXU24" s="25"/>
      <c r="NXV24" s="25"/>
      <c r="NXW24" s="25"/>
      <c r="NXX24" s="25"/>
      <c r="NXY24" s="25"/>
      <c r="NXZ24" s="25"/>
      <c r="NYA24" s="25"/>
      <c r="NYB24" s="25"/>
      <c r="NYC24" s="25"/>
      <c r="NYD24" s="25"/>
      <c r="NYE24" s="25"/>
      <c r="NYF24" s="25"/>
      <c r="NYG24" s="25"/>
      <c r="NYH24" s="25"/>
      <c r="NYI24" s="25"/>
      <c r="NYJ24" s="25"/>
      <c r="NYK24" s="25"/>
      <c r="NYL24" s="25"/>
      <c r="NYM24" s="25"/>
      <c r="NYN24" s="25"/>
      <c r="NYO24" s="25"/>
      <c r="NYP24" s="25"/>
      <c r="NYQ24" s="25"/>
      <c r="NYR24" s="25"/>
      <c r="NYS24" s="25"/>
      <c r="NYT24" s="25"/>
      <c r="NYU24" s="25"/>
      <c r="NYV24" s="25"/>
      <c r="NYW24" s="25"/>
      <c r="NYX24" s="25"/>
      <c r="NYY24" s="25"/>
      <c r="NYZ24" s="25"/>
      <c r="NZA24" s="25"/>
      <c r="NZB24" s="25"/>
      <c r="NZC24" s="25"/>
      <c r="NZD24" s="25"/>
      <c r="NZE24" s="25"/>
      <c r="NZF24" s="25"/>
      <c r="NZG24" s="25"/>
      <c r="NZH24" s="25"/>
      <c r="NZI24" s="25"/>
      <c r="NZJ24" s="25"/>
      <c r="NZK24" s="25"/>
      <c r="NZL24" s="25"/>
      <c r="NZM24" s="25"/>
      <c r="NZN24" s="25"/>
      <c r="NZO24" s="25"/>
      <c r="NZP24" s="25"/>
      <c r="NZQ24" s="25"/>
      <c r="NZR24" s="25"/>
      <c r="NZS24" s="25"/>
      <c r="NZT24" s="25"/>
      <c r="NZU24" s="25"/>
      <c r="NZV24" s="25"/>
      <c r="NZW24" s="25"/>
      <c r="NZX24" s="25"/>
      <c r="NZY24" s="25"/>
      <c r="NZZ24" s="25"/>
      <c r="OAA24" s="25"/>
      <c r="OAB24" s="25"/>
      <c r="OAC24" s="25"/>
      <c r="OAD24" s="25"/>
      <c r="OAE24" s="25"/>
      <c r="OAF24" s="25"/>
      <c r="OAG24" s="25"/>
      <c r="OAH24" s="25"/>
      <c r="OAI24" s="25"/>
      <c r="OAJ24" s="25"/>
      <c r="OAK24" s="25"/>
      <c r="OAL24" s="25"/>
      <c r="OAM24" s="25"/>
      <c r="OAN24" s="25"/>
      <c r="OAO24" s="25"/>
      <c r="OAP24" s="25"/>
      <c r="OAQ24" s="25"/>
      <c r="OAR24" s="25"/>
      <c r="OAS24" s="25"/>
      <c r="OAT24" s="25"/>
      <c r="OAU24" s="25"/>
      <c r="OAV24" s="25"/>
      <c r="OAW24" s="25"/>
      <c r="OAX24" s="25"/>
      <c r="OAY24" s="25"/>
      <c r="OAZ24" s="25"/>
      <c r="OBA24" s="25"/>
      <c r="OBB24" s="25"/>
      <c r="OBC24" s="25"/>
      <c r="OBD24" s="25"/>
      <c r="OBE24" s="25"/>
      <c r="OBF24" s="25"/>
      <c r="OBG24" s="25"/>
      <c r="OBH24" s="25"/>
      <c r="OBI24" s="25"/>
      <c r="OBJ24" s="25"/>
      <c r="OBK24" s="25"/>
      <c r="OBL24" s="25"/>
      <c r="OBM24" s="25"/>
      <c r="OBN24" s="25"/>
      <c r="OBO24" s="25"/>
      <c r="OBP24" s="25"/>
      <c r="OBQ24" s="25"/>
      <c r="OBR24" s="25"/>
      <c r="OBS24" s="25"/>
      <c r="OBT24" s="25"/>
      <c r="OBU24" s="25"/>
      <c r="OBV24" s="25"/>
      <c r="OBW24" s="25"/>
      <c r="OBX24" s="25"/>
      <c r="OBY24" s="25"/>
      <c r="OBZ24" s="25"/>
      <c r="OCA24" s="25"/>
      <c r="OCB24" s="25"/>
      <c r="OCC24" s="25"/>
      <c r="OCD24" s="25"/>
      <c r="OCE24" s="25"/>
      <c r="OCF24" s="25"/>
      <c r="OCG24" s="25"/>
      <c r="OCH24" s="25"/>
      <c r="OCI24" s="25"/>
      <c r="OCJ24" s="25"/>
      <c r="OCK24" s="25"/>
      <c r="OCL24" s="25"/>
      <c r="OCM24" s="25"/>
      <c r="OCN24" s="25"/>
      <c r="OCO24" s="25"/>
      <c r="OCP24" s="25"/>
      <c r="OCQ24" s="25"/>
      <c r="OCR24" s="25"/>
      <c r="OCS24" s="25"/>
      <c r="OCT24" s="25"/>
      <c r="OCU24" s="25"/>
      <c r="OCV24" s="25"/>
      <c r="OCW24" s="25"/>
      <c r="OCX24" s="25"/>
      <c r="OCY24" s="25"/>
      <c r="OCZ24" s="25"/>
      <c r="ODA24" s="25"/>
      <c r="ODB24" s="25"/>
      <c r="ODC24" s="25"/>
      <c r="ODD24" s="25"/>
      <c r="ODE24" s="25"/>
      <c r="ODF24" s="25"/>
      <c r="ODG24" s="25"/>
      <c r="ODH24" s="25"/>
      <c r="ODI24" s="25"/>
      <c r="ODJ24" s="25"/>
      <c r="ODK24" s="25"/>
      <c r="ODL24" s="25"/>
      <c r="ODM24" s="25"/>
      <c r="ODN24" s="25"/>
      <c r="ODO24" s="25"/>
      <c r="ODP24" s="25"/>
      <c r="ODQ24" s="25"/>
      <c r="ODR24" s="25"/>
      <c r="ODS24" s="25"/>
      <c r="ODT24" s="25"/>
      <c r="ODU24" s="25"/>
      <c r="ODV24" s="25"/>
      <c r="ODW24" s="25"/>
      <c r="ODX24" s="25"/>
      <c r="ODY24" s="25"/>
      <c r="ODZ24" s="25"/>
      <c r="OEA24" s="25"/>
      <c r="OEB24" s="25"/>
      <c r="OEC24" s="25"/>
      <c r="OED24" s="25"/>
      <c r="OEE24" s="25"/>
      <c r="OEF24" s="25"/>
      <c r="OEG24" s="25"/>
      <c r="OEH24" s="25"/>
      <c r="OEI24" s="25"/>
      <c r="OEJ24" s="25"/>
      <c r="OEK24" s="25"/>
      <c r="OEL24" s="25"/>
      <c r="OEM24" s="25"/>
      <c r="OEN24" s="25"/>
      <c r="OEO24" s="25"/>
      <c r="OEP24" s="25"/>
      <c r="OEQ24" s="25"/>
      <c r="OER24" s="25"/>
      <c r="OES24" s="25"/>
      <c r="OET24" s="25"/>
      <c r="OEU24" s="25"/>
      <c r="OEV24" s="25"/>
      <c r="OEW24" s="25"/>
      <c r="OEX24" s="25"/>
      <c r="OEY24" s="25"/>
      <c r="OEZ24" s="25"/>
      <c r="OFA24" s="25"/>
      <c r="OFB24" s="25"/>
      <c r="OFC24" s="25"/>
      <c r="OFD24" s="25"/>
      <c r="OFE24" s="25"/>
      <c r="OFF24" s="25"/>
      <c r="OFG24" s="25"/>
      <c r="OFH24" s="25"/>
      <c r="OFI24" s="25"/>
      <c r="OFJ24" s="25"/>
      <c r="OFK24" s="25"/>
      <c r="OFL24" s="25"/>
      <c r="OFM24" s="25"/>
      <c r="OFN24" s="25"/>
      <c r="OFO24" s="25"/>
      <c r="OFP24" s="25"/>
      <c r="OFQ24" s="25"/>
      <c r="OFR24" s="25"/>
      <c r="OFS24" s="25"/>
      <c r="OFT24" s="25"/>
      <c r="OFU24" s="25"/>
      <c r="OFV24" s="25"/>
      <c r="OFW24" s="25"/>
      <c r="OFX24" s="25"/>
      <c r="OFY24" s="25"/>
      <c r="OFZ24" s="25"/>
      <c r="OGA24" s="25"/>
      <c r="OGB24" s="25"/>
      <c r="OGC24" s="25"/>
      <c r="OGD24" s="25"/>
      <c r="OGE24" s="25"/>
      <c r="OGF24" s="25"/>
      <c r="OGG24" s="25"/>
      <c r="OGH24" s="25"/>
      <c r="OGI24" s="25"/>
      <c r="OGJ24" s="25"/>
      <c r="OGK24" s="25"/>
      <c r="OGL24" s="25"/>
      <c r="OGM24" s="25"/>
      <c r="OGN24" s="25"/>
      <c r="OGO24" s="25"/>
      <c r="OGP24" s="25"/>
      <c r="OGQ24" s="25"/>
      <c r="OGR24" s="25"/>
      <c r="OGS24" s="25"/>
      <c r="OGT24" s="25"/>
      <c r="OGU24" s="25"/>
      <c r="OGV24" s="25"/>
      <c r="OGW24" s="25"/>
      <c r="OGX24" s="25"/>
      <c r="OGY24" s="25"/>
      <c r="OGZ24" s="25"/>
      <c r="OHA24" s="25"/>
      <c r="OHB24" s="25"/>
      <c r="OHC24" s="25"/>
      <c r="OHD24" s="25"/>
      <c r="OHE24" s="25"/>
      <c r="OHF24" s="25"/>
      <c r="OHG24" s="25"/>
      <c r="OHH24" s="25"/>
      <c r="OHI24" s="25"/>
      <c r="OHJ24" s="25"/>
      <c r="OHK24" s="25"/>
      <c r="OHL24" s="25"/>
      <c r="OHM24" s="25"/>
      <c r="OHN24" s="25"/>
      <c r="OHO24" s="25"/>
      <c r="OHP24" s="25"/>
      <c r="OHQ24" s="25"/>
      <c r="OHR24" s="25"/>
      <c r="OHS24" s="25"/>
      <c r="OHT24" s="25"/>
      <c r="OHU24" s="25"/>
      <c r="OHV24" s="25"/>
      <c r="OHW24" s="25"/>
      <c r="OHX24" s="25"/>
      <c r="OHY24" s="25"/>
      <c r="OHZ24" s="25"/>
      <c r="OIA24" s="25"/>
      <c r="OIB24" s="25"/>
      <c r="OIC24" s="25"/>
      <c r="OID24" s="25"/>
      <c r="OIE24" s="25"/>
      <c r="OIF24" s="25"/>
      <c r="OIG24" s="25"/>
      <c r="OIH24" s="25"/>
      <c r="OII24" s="25"/>
      <c r="OIJ24" s="25"/>
      <c r="OIK24" s="25"/>
      <c r="OIL24" s="25"/>
      <c r="OIM24" s="25"/>
      <c r="OIN24" s="25"/>
      <c r="OIO24" s="25"/>
      <c r="OIP24" s="25"/>
      <c r="OIQ24" s="25"/>
      <c r="OIR24" s="25"/>
      <c r="OIS24" s="25"/>
      <c r="OIT24" s="25"/>
      <c r="OIU24" s="25"/>
      <c r="OIV24" s="25"/>
      <c r="OIW24" s="25"/>
      <c r="OIX24" s="25"/>
      <c r="OIY24" s="25"/>
      <c r="OIZ24" s="25"/>
      <c r="OJA24" s="25"/>
      <c r="OJB24" s="25"/>
      <c r="OJC24" s="25"/>
      <c r="OJD24" s="25"/>
      <c r="OJE24" s="25"/>
      <c r="OJF24" s="25"/>
      <c r="OJG24" s="25"/>
      <c r="OJH24" s="25"/>
      <c r="OJI24" s="25"/>
      <c r="OJJ24" s="25"/>
      <c r="OJK24" s="25"/>
      <c r="OJL24" s="25"/>
      <c r="OJM24" s="25"/>
      <c r="OJN24" s="25"/>
      <c r="OJO24" s="25"/>
      <c r="OJP24" s="25"/>
      <c r="OJQ24" s="25"/>
      <c r="OJR24" s="25"/>
      <c r="OJS24" s="25"/>
      <c r="OJT24" s="25"/>
      <c r="OJU24" s="25"/>
      <c r="OJV24" s="25"/>
      <c r="OJW24" s="25"/>
      <c r="OJX24" s="25"/>
      <c r="OJY24" s="25"/>
      <c r="OJZ24" s="25"/>
      <c r="OKA24" s="25"/>
      <c r="OKB24" s="25"/>
      <c r="OKC24" s="25"/>
      <c r="OKD24" s="25"/>
      <c r="OKE24" s="25"/>
      <c r="OKF24" s="25"/>
      <c r="OKG24" s="25"/>
      <c r="OKH24" s="25"/>
      <c r="OKI24" s="25"/>
      <c r="OKJ24" s="25"/>
      <c r="OKK24" s="25"/>
      <c r="OKL24" s="25"/>
      <c r="OKM24" s="25"/>
      <c r="OKN24" s="25"/>
      <c r="OKO24" s="25"/>
      <c r="OKP24" s="25"/>
      <c r="OKQ24" s="25"/>
      <c r="OKR24" s="25"/>
      <c r="OKS24" s="25"/>
      <c r="OKT24" s="25"/>
      <c r="OKU24" s="25"/>
      <c r="OKV24" s="25"/>
      <c r="OKW24" s="25"/>
      <c r="OKX24" s="25"/>
      <c r="OKY24" s="25"/>
      <c r="OKZ24" s="25"/>
      <c r="OLA24" s="25"/>
      <c r="OLB24" s="25"/>
      <c r="OLC24" s="25"/>
      <c r="OLD24" s="25"/>
      <c r="OLE24" s="25"/>
      <c r="OLF24" s="25"/>
      <c r="OLG24" s="25"/>
      <c r="OLH24" s="25"/>
      <c r="OLI24" s="25"/>
      <c r="OLJ24" s="25"/>
      <c r="OLK24" s="25"/>
      <c r="OLL24" s="25"/>
      <c r="OLM24" s="25"/>
      <c r="OLN24" s="25"/>
      <c r="OLO24" s="25"/>
      <c r="OLP24" s="25"/>
      <c r="OLQ24" s="25"/>
      <c r="OLR24" s="25"/>
      <c r="OLS24" s="25"/>
      <c r="OLT24" s="25"/>
      <c r="OLU24" s="25"/>
      <c r="OLV24" s="25"/>
      <c r="OLW24" s="25"/>
      <c r="OLX24" s="25"/>
      <c r="OLY24" s="25"/>
      <c r="OLZ24" s="25"/>
      <c r="OMA24" s="25"/>
      <c r="OMB24" s="25"/>
      <c r="OMC24" s="25"/>
      <c r="OMD24" s="25"/>
      <c r="OME24" s="25"/>
      <c r="OMF24" s="25"/>
      <c r="OMG24" s="25"/>
      <c r="OMH24" s="25"/>
      <c r="OMI24" s="25"/>
      <c r="OMJ24" s="25"/>
      <c r="OMK24" s="25"/>
      <c r="OML24" s="25"/>
      <c r="OMM24" s="25"/>
      <c r="OMN24" s="25"/>
      <c r="OMO24" s="25"/>
      <c r="OMP24" s="25"/>
      <c r="OMQ24" s="25"/>
      <c r="OMR24" s="25"/>
      <c r="OMS24" s="25"/>
      <c r="OMT24" s="25"/>
      <c r="OMU24" s="25"/>
      <c r="OMV24" s="25"/>
      <c r="OMW24" s="25"/>
      <c r="OMX24" s="25"/>
      <c r="OMY24" s="25"/>
      <c r="OMZ24" s="25"/>
      <c r="ONA24" s="25"/>
      <c r="ONB24" s="25"/>
      <c r="ONC24" s="25"/>
      <c r="OND24" s="25"/>
      <c r="ONE24" s="25"/>
      <c r="ONF24" s="25"/>
      <c r="ONG24" s="25"/>
      <c r="ONH24" s="25"/>
      <c r="ONI24" s="25"/>
      <c r="ONJ24" s="25"/>
      <c r="ONK24" s="25"/>
      <c r="ONL24" s="25"/>
      <c r="ONM24" s="25"/>
      <c r="ONN24" s="25"/>
      <c r="ONO24" s="25"/>
      <c r="ONP24" s="25"/>
      <c r="ONQ24" s="25"/>
      <c r="ONR24" s="25"/>
      <c r="ONS24" s="25"/>
      <c r="ONT24" s="25"/>
      <c r="ONU24" s="25"/>
      <c r="ONV24" s="25"/>
      <c r="ONW24" s="25"/>
      <c r="ONX24" s="25"/>
      <c r="ONY24" s="25"/>
      <c r="ONZ24" s="25"/>
      <c r="OOA24" s="25"/>
      <c r="OOB24" s="25"/>
      <c r="OOC24" s="25"/>
      <c r="OOD24" s="25"/>
      <c r="OOE24" s="25"/>
      <c r="OOF24" s="25"/>
      <c r="OOG24" s="25"/>
      <c r="OOH24" s="25"/>
      <c r="OOI24" s="25"/>
      <c r="OOJ24" s="25"/>
      <c r="OOK24" s="25"/>
      <c r="OOL24" s="25"/>
      <c r="OOM24" s="25"/>
      <c r="OON24" s="25"/>
      <c r="OOO24" s="25"/>
      <c r="OOP24" s="25"/>
      <c r="OOQ24" s="25"/>
      <c r="OOR24" s="25"/>
      <c r="OOS24" s="25"/>
      <c r="OOT24" s="25"/>
      <c r="OOU24" s="25"/>
      <c r="OOV24" s="25"/>
      <c r="OOW24" s="25"/>
      <c r="OOX24" s="25"/>
      <c r="OOY24" s="25"/>
      <c r="OOZ24" s="25"/>
      <c r="OPA24" s="25"/>
      <c r="OPB24" s="25"/>
      <c r="OPC24" s="25"/>
      <c r="OPD24" s="25"/>
      <c r="OPE24" s="25"/>
      <c r="OPF24" s="25"/>
      <c r="OPG24" s="25"/>
      <c r="OPH24" s="25"/>
      <c r="OPI24" s="25"/>
      <c r="OPJ24" s="25"/>
      <c r="OPK24" s="25"/>
      <c r="OPL24" s="25"/>
      <c r="OPM24" s="25"/>
      <c r="OPN24" s="25"/>
      <c r="OPO24" s="25"/>
      <c r="OPP24" s="25"/>
      <c r="OPQ24" s="25"/>
      <c r="OPR24" s="25"/>
      <c r="OPS24" s="25"/>
      <c r="OPT24" s="25"/>
      <c r="OPU24" s="25"/>
      <c r="OPV24" s="25"/>
      <c r="OPW24" s="25"/>
      <c r="OPX24" s="25"/>
      <c r="OPY24" s="25"/>
      <c r="OPZ24" s="25"/>
      <c r="OQA24" s="25"/>
      <c r="OQB24" s="25"/>
      <c r="OQC24" s="25"/>
      <c r="OQD24" s="25"/>
      <c r="OQE24" s="25"/>
      <c r="OQF24" s="25"/>
      <c r="OQG24" s="25"/>
      <c r="OQH24" s="25"/>
      <c r="OQI24" s="25"/>
      <c r="OQJ24" s="25"/>
      <c r="OQK24" s="25"/>
      <c r="OQL24" s="25"/>
      <c r="OQM24" s="25"/>
      <c r="OQN24" s="25"/>
      <c r="OQO24" s="25"/>
      <c r="OQP24" s="25"/>
      <c r="OQQ24" s="25"/>
      <c r="OQR24" s="25"/>
      <c r="OQS24" s="25"/>
      <c r="OQT24" s="25"/>
      <c r="OQU24" s="25"/>
      <c r="OQV24" s="25"/>
      <c r="OQW24" s="25"/>
      <c r="OQX24" s="25"/>
      <c r="OQY24" s="25"/>
      <c r="OQZ24" s="25"/>
      <c r="ORA24" s="25"/>
      <c r="ORB24" s="25"/>
      <c r="ORC24" s="25"/>
      <c r="ORD24" s="25"/>
      <c r="ORE24" s="25"/>
      <c r="ORF24" s="25"/>
      <c r="ORG24" s="25"/>
      <c r="ORH24" s="25"/>
      <c r="ORI24" s="25"/>
      <c r="ORJ24" s="25"/>
      <c r="ORK24" s="25"/>
      <c r="ORL24" s="25"/>
      <c r="ORM24" s="25"/>
      <c r="ORN24" s="25"/>
      <c r="ORO24" s="25"/>
      <c r="ORP24" s="25"/>
      <c r="ORQ24" s="25"/>
      <c r="ORR24" s="25"/>
      <c r="ORS24" s="25"/>
      <c r="ORT24" s="25"/>
      <c r="ORU24" s="25"/>
      <c r="ORV24" s="25"/>
      <c r="ORW24" s="25"/>
      <c r="ORX24" s="25"/>
      <c r="ORY24" s="25"/>
      <c r="ORZ24" s="25"/>
      <c r="OSA24" s="25"/>
      <c r="OSB24" s="25"/>
      <c r="OSC24" s="25"/>
      <c r="OSD24" s="25"/>
      <c r="OSE24" s="25"/>
      <c r="OSF24" s="25"/>
      <c r="OSG24" s="25"/>
      <c r="OSH24" s="25"/>
      <c r="OSI24" s="25"/>
      <c r="OSJ24" s="25"/>
      <c r="OSK24" s="25"/>
      <c r="OSL24" s="25"/>
      <c r="OSM24" s="25"/>
      <c r="OSN24" s="25"/>
      <c r="OSO24" s="25"/>
      <c r="OSP24" s="25"/>
      <c r="OSQ24" s="25"/>
      <c r="OSR24" s="25"/>
      <c r="OSS24" s="25"/>
      <c r="OST24" s="25"/>
      <c r="OSU24" s="25"/>
      <c r="OSV24" s="25"/>
      <c r="OSW24" s="25"/>
      <c r="OSX24" s="25"/>
      <c r="OSY24" s="25"/>
      <c r="OSZ24" s="25"/>
      <c r="OTA24" s="25"/>
      <c r="OTB24" s="25"/>
      <c r="OTC24" s="25"/>
      <c r="OTD24" s="25"/>
      <c r="OTE24" s="25"/>
      <c r="OTF24" s="25"/>
      <c r="OTG24" s="25"/>
      <c r="OTH24" s="25"/>
      <c r="OTI24" s="25"/>
      <c r="OTJ24" s="25"/>
      <c r="OTK24" s="25"/>
      <c r="OTL24" s="25"/>
      <c r="OTM24" s="25"/>
      <c r="OTN24" s="25"/>
      <c r="OTO24" s="25"/>
      <c r="OTP24" s="25"/>
      <c r="OTQ24" s="25"/>
      <c r="OTR24" s="25"/>
      <c r="OTS24" s="25"/>
      <c r="OTT24" s="25"/>
      <c r="OTU24" s="25"/>
      <c r="OTV24" s="25"/>
      <c r="OTW24" s="25"/>
      <c r="OTX24" s="25"/>
      <c r="OTY24" s="25"/>
      <c r="OTZ24" s="25"/>
      <c r="OUA24" s="25"/>
      <c r="OUB24" s="25"/>
      <c r="OUC24" s="25"/>
      <c r="OUD24" s="25"/>
      <c r="OUE24" s="25"/>
      <c r="OUF24" s="25"/>
      <c r="OUG24" s="25"/>
      <c r="OUH24" s="25"/>
      <c r="OUI24" s="25"/>
      <c r="OUJ24" s="25"/>
      <c r="OUK24" s="25"/>
      <c r="OUL24" s="25"/>
      <c r="OUM24" s="25"/>
      <c r="OUN24" s="25"/>
      <c r="OUO24" s="25"/>
      <c r="OUP24" s="25"/>
      <c r="OUQ24" s="25"/>
      <c r="OUR24" s="25"/>
      <c r="OUS24" s="25"/>
      <c r="OUT24" s="25"/>
      <c r="OUU24" s="25"/>
      <c r="OUV24" s="25"/>
      <c r="OUW24" s="25"/>
      <c r="OUX24" s="25"/>
      <c r="OUY24" s="25"/>
      <c r="OUZ24" s="25"/>
      <c r="OVA24" s="25"/>
      <c r="OVB24" s="25"/>
      <c r="OVC24" s="25"/>
      <c r="OVD24" s="25"/>
      <c r="OVE24" s="25"/>
      <c r="OVF24" s="25"/>
      <c r="OVG24" s="25"/>
      <c r="OVH24" s="25"/>
      <c r="OVI24" s="25"/>
      <c r="OVJ24" s="25"/>
      <c r="OVK24" s="25"/>
      <c r="OVL24" s="25"/>
      <c r="OVM24" s="25"/>
      <c r="OVN24" s="25"/>
      <c r="OVO24" s="25"/>
      <c r="OVP24" s="25"/>
      <c r="OVQ24" s="25"/>
      <c r="OVR24" s="25"/>
      <c r="OVS24" s="25"/>
      <c r="OVT24" s="25"/>
      <c r="OVU24" s="25"/>
      <c r="OVV24" s="25"/>
      <c r="OVW24" s="25"/>
      <c r="OVX24" s="25"/>
      <c r="OVY24" s="25"/>
      <c r="OVZ24" s="25"/>
      <c r="OWA24" s="25"/>
      <c r="OWB24" s="25"/>
      <c r="OWC24" s="25"/>
      <c r="OWD24" s="25"/>
      <c r="OWE24" s="25"/>
      <c r="OWF24" s="25"/>
      <c r="OWG24" s="25"/>
      <c r="OWH24" s="25"/>
      <c r="OWI24" s="25"/>
      <c r="OWJ24" s="25"/>
      <c r="OWK24" s="25"/>
      <c r="OWL24" s="25"/>
      <c r="OWM24" s="25"/>
      <c r="OWN24" s="25"/>
      <c r="OWO24" s="25"/>
      <c r="OWP24" s="25"/>
      <c r="OWQ24" s="25"/>
      <c r="OWR24" s="25"/>
      <c r="OWS24" s="25"/>
      <c r="OWT24" s="25"/>
      <c r="OWU24" s="25"/>
      <c r="OWV24" s="25"/>
      <c r="OWW24" s="25"/>
      <c r="OWX24" s="25"/>
      <c r="OWY24" s="25"/>
      <c r="OWZ24" s="25"/>
      <c r="OXA24" s="25"/>
      <c r="OXB24" s="25"/>
      <c r="OXC24" s="25"/>
      <c r="OXD24" s="25"/>
      <c r="OXE24" s="25"/>
      <c r="OXF24" s="25"/>
      <c r="OXG24" s="25"/>
      <c r="OXH24" s="25"/>
      <c r="OXI24" s="25"/>
      <c r="OXJ24" s="25"/>
      <c r="OXK24" s="25"/>
      <c r="OXL24" s="25"/>
      <c r="OXM24" s="25"/>
      <c r="OXN24" s="25"/>
      <c r="OXO24" s="25"/>
      <c r="OXP24" s="25"/>
      <c r="OXQ24" s="25"/>
      <c r="OXR24" s="25"/>
      <c r="OXS24" s="25"/>
      <c r="OXT24" s="25"/>
      <c r="OXU24" s="25"/>
      <c r="OXV24" s="25"/>
      <c r="OXW24" s="25"/>
      <c r="OXX24" s="25"/>
      <c r="OXY24" s="25"/>
      <c r="OXZ24" s="25"/>
      <c r="OYA24" s="25"/>
      <c r="OYB24" s="25"/>
      <c r="OYC24" s="25"/>
      <c r="OYD24" s="25"/>
      <c r="OYE24" s="25"/>
      <c r="OYF24" s="25"/>
      <c r="OYG24" s="25"/>
      <c r="OYH24" s="25"/>
      <c r="OYI24" s="25"/>
      <c r="OYJ24" s="25"/>
      <c r="OYK24" s="25"/>
      <c r="OYL24" s="25"/>
      <c r="OYM24" s="25"/>
      <c r="OYN24" s="25"/>
      <c r="OYO24" s="25"/>
      <c r="OYP24" s="25"/>
      <c r="OYQ24" s="25"/>
      <c r="OYR24" s="25"/>
      <c r="OYS24" s="25"/>
      <c r="OYT24" s="25"/>
      <c r="OYU24" s="25"/>
      <c r="OYV24" s="25"/>
      <c r="OYW24" s="25"/>
      <c r="OYX24" s="25"/>
      <c r="OYY24" s="25"/>
      <c r="OYZ24" s="25"/>
      <c r="OZA24" s="25"/>
      <c r="OZB24" s="25"/>
      <c r="OZC24" s="25"/>
      <c r="OZD24" s="25"/>
      <c r="OZE24" s="25"/>
      <c r="OZF24" s="25"/>
      <c r="OZG24" s="25"/>
      <c r="OZH24" s="25"/>
      <c r="OZI24" s="25"/>
      <c r="OZJ24" s="25"/>
      <c r="OZK24" s="25"/>
      <c r="OZL24" s="25"/>
      <c r="OZM24" s="25"/>
      <c r="OZN24" s="25"/>
      <c r="OZO24" s="25"/>
      <c r="OZP24" s="25"/>
      <c r="OZQ24" s="25"/>
      <c r="OZR24" s="25"/>
      <c r="OZS24" s="25"/>
      <c r="OZT24" s="25"/>
      <c r="OZU24" s="25"/>
      <c r="OZV24" s="25"/>
      <c r="OZW24" s="25"/>
      <c r="OZX24" s="25"/>
      <c r="OZY24" s="25"/>
      <c r="OZZ24" s="25"/>
      <c r="PAA24" s="25"/>
      <c r="PAB24" s="25"/>
      <c r="PAC24" s="25"/>
      <c r="PAD24" s="25"/>
      <c r="PAE24" s="25"/>
      <c r="PAF24" s="25"/>
      <c r="PAG24" s="25"/>
      <c r="PAH24" s="25"/>
      <c r="PAI24" s="25"/>
      <c r="PAJ24" s="25"/>
      <c r="PAK24" s="25"/>
      <c r="PAL24" s="25"/>
      <c r="PAM24" s="25"/>
      <c r="PAN24" s="25"/>
      <c r="PAO24" s="25"/>
      <c r="PAP24" s="25"/>
      <c r="PAQ24" s="25"/>
      <c r="PAR24" s="25"/>
      <c r="PAS24" s="25"/>
      <c r="PAT24" s="25"/>
      <c r="PAU24" s="25"/>
      <c r="PAV24" s="25"/>
      <c r="PAW24" s="25"/>
      <c r="PAX24" s="25"/>
      <c r="PAY24" s="25"/>
      <c r="PAZ24" s="25"/>
      <c r="PBA24" s="25"/>
      <c r="PBB24" s="25"/>
      <c r="PBC24" s="25"/>
      <c r="PBD24" s="25"/>
      <c r="PBE24" s="25"/>
      <c r="PBF24" s="25"/>
      <c r="PBG24" s="25"/>
      <c r="PBH24" s="25"/>
      <c r="PBI24" s="25"/>
      <c r="PBJ24" s="25"/>
      <c r="PBK24" s="25"/>
      <c r="PBL24" s="25"/>
      <c r="PBM24" s="25"/>
      <c r="PBN24" s="25"/>
      <c r="PBO24" s="25"/>
      <c r="PBP24" s="25"/>
      <c r="PBQ24" s="25"/>
      <c r="PBR24" s="25"/>
      <c r="PBS24" s="25"/>
      <c r="PBT24" s="25"/>
      <c r="PBU24" s="25"/>
      <c r="PBV24" s="25"/>
      <c r="PBW24" s="25"/>
      <c r="PBX24" s="25"/>
      <c r="PBY24" s="25"/>
      <c r="PBZ24" s="25"/>
      <c r="PCA24" s="25"/>
      <c r="PCB24" s="25"/>
      <c r="PCC24" s="25"/>
      <c r="PCD24" s="25"/>
      <c r="PCE24" s="25"/>
      <c r="PCF24" s="25"/>
      <c r="PCG24" s="25"/>
      <c r="PCH24" s="25"/>
      <c r="PCI24" s="25"/>
      <c r="PCJ24" s="25"/>
      <c r="PCK24" s="25"/>
      <c r="PCL24" s="25"/>
      <c r="PCM24" s="25"/>
      <c r="PCN24" s="25"/>
      <c r="PCO24" s="25"/>
      <c r="PCP24" s="25"/>
      <c r="PCQ24" s="25"/>
      <c r="PCR24" s="25"/>
      <c r="PCS24" s="25"/>
      <c r="PCT24" s="25"/>
      <c r="PCU24" s="25"/>
      <c r="PCV24" s="25"/>
      <c r="PCW24" s="25"/>
      <c r="PCX24" s="25"/>
      <c r="PCY24" s="25"/>
      <c r="PCZ24" s="25"/>
      <c r="PDA24" s="25"/>
      <c r="PDB24" s="25"/>
      <c r="PDC24" s="25"/>
      <c r="PDD24" s="25"/>
      <c r="PDE24" s="25"/>
      <c r="PDF24" s="25"/>
      <c r="PDG24" s="25"/>
      <c r="PDH24" s="25"/>
      <c r="PDI24" s="25"/>
      <c r="PDJ24" s="25"/>
      <c r="PDK24" s="25"/>
      <c r="PDL24" s="25"/>
      <c r="PDM24" s="25"/>
      <c r="PDN24" s="25"/>
      <c r="PDO24" s="25"/>
      <c r="PDP24" s="25"/>
      <c r="PDQ24" s="25"/>
      <c r="PDR24" s="25"/>
      <c r="PDS24" s="25"/>
      <c r="PDT24" s="25"/>
      <c r="PDU24" s="25"/>
      <c r="PDV24" s="25"/>
      <c r="PDW24" s="25"/>
      <c r="PDX24" s="25"/>
      <c r="PDY24" s="25"/>
      <c r="PDZ24" s="25"/>
      <c r="PEA24" s="25"/>
      <c r="PEB24" s="25"/>
      <c r="PEC24" s="25"/>
      <c r="PED24" s="25"/>
      <c r="PEE24" s="25"/>
      <c r="PEF24" s="25"/>
      <c r="PEG24" s="25"/>
      <c r="PEH24" s="25"/>
      <c r="PEI24" s="25"/>
      <c r="PEJ24" s="25"/>
      <c r="PEK24" s="25"/>
      <c r="PEL24" s="25"/>
      <c r="PEM24" s="25"/>
      <c r="PEN24" s="25"/>
      <c r="PEO24" s="25"/>
      <c r="PEP24" s="25"/>
      <c r="PEQ24" s="25"/>
      <c r="PER24" s="25"/>
      <c r="PES24" s="25"/>
      <c r="PET24" s="25"/>
      <c r="PEU24" s="25"/>
      <c r="PEV24" s="25"/>
      <c r="PEW24" s="25"/>
      <c r="PEX24" s="25"/>
      <c r="PEY24" s="25"/>
      <c r="PEZ24" s="25"/>
      <c r="PFA24" s="25"/>
      <c r="PFB24" s="25"/>
      <c r="PFC24" s="25"/>
      <c r="PFD24" s="25"/>
      <c r="PFE24" s="25"/>
      <c r="PFF24" s="25"/>
      <c r="PFG24" s="25"/>
      <c r="PFH24" s="25"/>
      <c r="PFI24" s="25"/>
      <c r="PFJ24" s="25"/>
      <c r="PFK24" s="25"/>
      <c r="PFL24" s="25"/>
      <c r="PFM24" s="25"/>
      <c r="PFN24" s="25"/>
      <c r="PFO24" s="25"/>
      <c r="PFP24" s="25"/>
      <c r="PFQ24" s="25"/>
      <c r="PFR24" s="25"/>
      <c r="PFS24" s="25"/>
      <c r="PFT24" s="25"/>
      <c r="PFU24" s="25"/>
      <c r="PFV24" s="25"/>
      <c r="PFW24" s="25"/>
      <c r="PFX24" s="25"/>
      <c r="PFY24" s="25"/>
      <c r="PFZ24" s="25"/>
      <c r="PGA24" s="25"/>
      <c r="PGB24" s="25"/>
      <c r="PGC24" s="25"/>
      <c r="PGD24" s="25"/>
      <c r="PGE24" s="25"/>
      <c r="PGF24" s="25"/>
      <c r="PGG24" s="25"/>
      <c r="PGH24" s="25"/>
      <c r="PGI24" s="25"/>
      <c r="PGJ24" s="25"/>
      <c r="PGK24" s="25"/>
      <c r="PGL24" s="25"/>
      <c r="PGM24" s="25"/>
      <c r="PGN24" s="25"/>
      <c r="PGO24" s="25"/>
      <c r="PGP24" s="25"/>
      <c r="PGQ24" s="25"/>
      <c r="PGR24" s="25"/>
      <c r="PGS24" s="25"/>
      <c r="PGT24" s="25"/>
      <c r="PGU24" s="25"/>
      <c r="PGV24" s="25"/>
      <c r="PGW24" s="25"/>
      <c r="PGX24" s="25"/>
      <c r="PGY24" s="25"/>
      <c r="PGZ24" s="25"/>
      <c r="PHA24" s="25"/>
      <c r="PHB24" s="25"/>
      <c r="PHC24" s="25"/>
      <c r="PHD24" s="25"/>
      <c r="PHE24" s="25"/>
      <c r="PHF24" s="25"/>
      <c r="PHG24" s="25"/>
      <c r="PHH24" s="25"/>
      <c r="PHI24" s="25"/>
      <c r="PHJ24" s="25"/>
      <c r="PHK24" s="25"/>
      <c r="PHL24" s="25"/>
      <c r="PHM24" s="25"/>
      <c r="PHN24" s="25"/>
      <c r="PHO24" s="25"/>
      <c r="PHP24" s="25"/>
      <c r="PHQ24" s="25"/>
      <c r="PHR24" s="25"/>
      <c r="PHS24" s="25"/>
      <c r="PHT24" s="25"/>
      <c r="PHU24" s="25"/>
      <c r="PHV24" s="25"/>
      <c r="PHW24" s="25"/>
      <c r="PHX24" s="25"/>
      <c r="PHY24" s="25"/>
      <c r="PHZ24" s="25"/>
      <c r="PIA24" s="25"/>
      <c r="PIB24" s="25"/>
      <c r="PIC24" s="25"/>
      <c r="PID24" s="25"/>
      <c r="PIE24" s="25"/>
      <c r="PIF24" s="25"/>
      <c r="PIG24" s="25"/>
      <c r="PIH24" s="25"/>
      <c r="PII24" s="25"/>
      <c r="PIJ24" s="25"/>
      <c r="PIK24" s="25"/>
      <c r="PIL24" s="25"/>
      <c r="PIM24" s="25"/>
      <c r="PIN24" s="25"/>
      <c r="PIO24" s="25"/>
      <c r="PIP24" s="25"/>
      <c r="PIQ24" s="25"/>
      <c r="PIR24" s="25"/>
      <c r="PIS24" s="25"/>
      <c r="PIT24" s="25"/>
      <c r="PIU24" s="25"/>
      <c r="PIV24" s="25"/>
      <c r="PIW24" s="25"/>
      <c r="PIX24" s="25"/>
      <c r="PIY24" s="25"/>
      <c r="PIZ24" s="25"/>
      <c r="PJA24" s="25"/>
      <c r="PJB24" s="25"/>
      <c r="PJC24" s="25"/>
      <c r="PJD24" s="25"/>
      <c r="PJE24" s="25"/>
      <c r="PJF24" s="25"/>
      <c r="PJG24" s="25"/>
      <c r="PJH24" s="25"/>
      <c r="PJI24" s="25"/>
      <c r="PJJ24" s="25"/>
      <c r="PJK24" s="25"/>
      <c r="PJL24" s="25"/>
      <c r="PJM24" s="25"/>
      <c r="PJN24" s="25"/>
      <c r="PJO24" s="25"/>
      <c r="PJP24" s="25"/>
      <c r="PJQ24" s="25"/>
      <c r="PJR24" s="25"/>
      <c r="PJS24" s="25"/>
      <c r="PJT24" s="25"/>
      <c r="PJU24" s="25"/>
      <c r="PJV24" s="25"/>
      <c r="PJW24" s="25"/>
      <c r="PJX24" s="25"/>
      <c r="PJY24" s="25"/>
      <c r="PJZ24" s="25"/>
      <c r="PKA24" s="25"/>
      <c r="PKB24" s="25"/>
      <c r="PKC24" s="25"/>
      <c r="PKD24" s="25"/>
      <c r="PKE24" s="25"/>
      <c r="PKF24" s="25"/>
      <c r="PKG24" s="25"/>
      <c r="PKH24" s="25"/>
      <c r="PKI24" s="25"/>
      <c r="PKJ24" s="25"/>
      <c r="PKK24" s="25"/>
      <c r="PKL24" s="25"/>
      <c r="PKM24" s="25"/>
      <c r="PKN24" s="25"/>
      <c r="PKO24" s="25"/>
      <c r="PKP24" s="25"/>
      <c r="PKQ24" s="25"/>
      <c r="PKR24" s="25"/>
      <c r="PKS24" s="25"/>
      <c r="PKT24" s="25"/>
      <c r="PKU24" s="25"/>
      <c r="PKV24" s="25"/>
      <c r="PKW24" s="25"/>
      <c r="PKX24" s="25"/>
      <c r="PKY24" s="25"/>
      <c r="PKZ24" s="25"/>
      <c r="PLA24" s="25"/>
      <c r="PLB24" s="25"/>
      <c r="PLC24" s="25"/>
      <c r="PLD24" s="25"/>
      <c r="PLE24" s="25"/>
      <c r="PLF24" s="25"/>
      <c r="PLG24" s="25"/>
      <c r="PLH24" s="25"/>
      <c r="PLI24" s="25"/>
      <c r="PLJ24" s="25"/>
      <c r="PLK24" s="25"/>
      <c r="PLL24" s="25"/>
      <c r="PLM24" s="25"/>
      <c r="PLN24" s="25"/>
      <c r="PLO24" s="25"/>
      <c r="PLP24" s="25"/>
      <c r="PLQ24" s="25"/>
      <c r="PLR24" s="25"/>
      <c r="PLS24" s="25"/>
      <c r="PLT24" s="25"/>
      <c r="PLU24" s="25"/>
      <c r="PLV24" s="25"/>
      <c r="PLW24" s="25"/>
      <c r="PLX24" s="25"/>
      <c r="PLY24" s="25"/>
      <c r="PLZ24" s="25"/>
      <c r="PMA24" s="25"/>
      <c r="PMB24" s="25"/>
      <c r="PMC24" s="25"/>
      <c r="PMD24" s="25"/>
      <c r="PME24" s="25"/>
      <c r="PMF24" s="25"/>
      <c r="PMG24" s="25"/>
      <c r="PMH24" s="25"/>
      <c r="PMI24" s="25"/>
      <c r="PMJ24" s="25"/>
      <c r="PMK24" s="25"/>
      <c r="PML24" s="25"/>
      <c r="PMM24" s="25"/>
      <c r="PMN24" s="25"/>
      <c r="PMO24" s="25"/>
      <c r="PMP24" s="25"/>
      <c r="PMQ24" s="25"/>
      <c r="PMR24" s="25"/>
      <c r="PMS24" s="25"/>
      <c r="PMT24" s="25"/>
      <c r="PMU24" s="25"/>
      <c r="PMV24" s="25"/>
      <c r="PMW24" s="25"/>
      <c r="PMX24" s="25"/>
      <c r="PMY24" s="25"/>
      <c r="PMZ24" s="25"/>
      <c r="PNA24" s="25"/>
      <c r="PNB24" s="25"/>
      <c r="PNC24" s="25"/>
      <c r="PND24" s="25"/>
      <c r="PNE24" s="25"/>
      <c r="PNF24" s="25"/>
      <c r="PNG24" s="25"/>
      <c r="PNH24" s="25"/>
      <c r="PNI24" s="25"/>
      <c r="PNJ24" s="25"/>
      <c r="PNK24" s="25"/>
      <c r="PNL24" s="25"/>
      <c r="PNM24" s="25"/>
      <c r="PNN24" s="25"/>
      <c r="PNO24" s="25"/>
      <c r="PNP24" s="25"/>
      <c r="PNQ24" s="25"/>
      <c r="PNR24" s="25"/>
      <c r="PNS24" s="25"/>
      <c r="PNT24" s="25"/>
      <c r="PNU24" s="25"/>
      <c r="PNV24" s="25"/>
      <c r="PNW24" s="25"/>
      <c r="PNX24" s="25"/>
      <c r="PNY24" s="25"/>
      <c r="PNZ24" s="25"/>
      <c r="POA24" s="25"/>
      <c r="POB24" s="25"/>
      <c r="POC24" s="25"/>
      <c r="POD24" s="25"/>
      <c r="POE24" s="25"/>
      <c r="POF24" s="25"/>
      <c r="POG24" s="25"/>
      <c r="POH24" s="25"/>
      <c r="POI24" s="25"/>
      <c r="POJ24" s="25"/>
      <c r="POK24" s="25"/>
      <c r="POL24" s="25"/>
      <c r="POM24" s="25"/>
      <c r="PON24" s="25"/>
      <c r="POO24" s="25"/>
      <c r="POP24" s="25"/>
      <c r="POQ24" s="25"/>
      <c r="POR24" s="25"/>
      <c r="POS24" s="25"/>
      <c r="POT24" s="25"/>
      <c r="POU24" s="25"/>
      <c r="POV24" s="25"/>
      <c r="POW24" s="25"/>
      <c r="POX24" s="25"/>
      <c r="POY24" s="25"/>
      <c r="POZ24" s="25"/>
      <c r="PPA24" s="25"/>
      <c r="PPB24" s="25"/>
      <c r="PPC24" s="25"/>
      <c r="PPD24" s="25"/>
      <c r="PPE24" s="25"/>
      <c r="PPF24" s="25"/>
      <c r="PPG24" s="25"/>
      <c r="PPH24" s="25"/>
      <c r="PPI24" s="25"/>
      <c r="PPJ24" s="25"/>
      <c r="PPK24" s="25"/>
      <c r="PPL24" s="25"/>
      <c r="PPM24" s="25"/>
      <c r="PPN24" s="25"/>
      <c r="PPO24" s="25"/>
      <c r="PPP24" s="25"/>
      <c r="PPQ24" s="25"/>
      <c r="PPR24" s="25"/>
      <c r="PPS24" s="25"/>
      <c r="PPT24" s="25"/>
      <c r="PPU24" s="25"/>
      <c r="PPV24" s="25"/>
      <c r="PPW24" s="25"/>
      <c r="PPX24" s="25"/>
      <c r="PPY24" s="25"/>
      <c r="PPZ24" s="25"/>
      <c r="PQA24" s="25"/>
      <c r="PQB24" s="25"/>
      <c r="PQC24" s="25"/>
      <c r="PQD24" s="25"/>
      <c r="PQE24" s="25"/>
      <c r="PQF24" s="25"/>
      <c r="PQG24" s="25"/>
      <c r="PQH24" s="25"/>
      <c r="PQI24" s="25"/>
      <c r="PQJ24" s="25"/>
      <c r="PQK24" s="25"/>
      <c r="PQL24" s="25"/>
      <c r="PQM24" s="25"/>
      <c r="PQN24" s="25"/>
      <c r="PQO24" s="25"/>
      <c r="PQP24" s="25"/>
      <c r="PQQ24" s="25"/>
      <c r="PQR24" s="25"/>
      <c r="PQS24" s="25"/>
      <c r="PQT24" s="25"/>
      <c r="PQU24" s="25"/>
      <c r="PQV24" s="25"/>
      <c r="PQW24" s="25"/>
      <c r="PQX24" s="25"/>
      <c r="PQY24" s="25"/>
      <c r="PQZ24" s="25"/>
      <c r="PRA24" s="25"/>
      <c r="PRB24" s="25"/>
      <c r="PRC24" s="25"/>
      <c r="PRD24" s="25"/>
      <c r="PRE24" s="25"/>
      <c r="PRF24" s="25"/>
      <c r="PRG24" s="25"/>
      <c r="PRH24" s="25"/>
      <c r="PRI24" s="25"/>
      <c r="PRJ24" s="25"/>
      <c r="PRK24" s="25"/>
      <c r="PRL24" s="25"/>
      <c r="PRM24" s="25"/>
      <c r="PRN24" s="25"/>
      <c r="PRO24" s="25"/>
      <c r="PRP24" s="25"/>
      <c r="PRQ24" s="25"/>
      <c r="PRR24" s="25"/>
      <c r="PRS24" s="25"/>
      <c r="PRT24" s="25"/>
      <c r="PRU24" s="25"/>
      <c r="PRV24" s="25"/>
      <c r="PRW24" s="25"/>
      <c r="PRX24" s="25"/>
      <c r="PRY24" s="25"/>
      <c r="PRZ24" s="25"/>
      <c r="PSA24" s="25"/>
      <c r="PSB24" s="25"/>
      <c r="PSC24" s="25"/>
      <c r="PSD24" s="25"/>
      <c r="PSE24" s="25"/>
      <c r="PSF24" s="25"/>
      <c r="PSG24" s="25"/>
      <c r="PSH24" s="25"/>
      <c r="PSI24" s="25"/>
      <c r="PSJ24" s="25"/>
      <c r="PSK24" s="25"/>
      <c r="PSL24" s="25"/>
      <c r="PSM24" s="25"/>
      <c r="PSN24" s="25"/>
      <c r="PSO24" s="25"/>
      <c r="PSP24" s="25"/>
      <c r="PSQ24" s="25"/>
      <c r="PSR24" s="25"/>
      <c r="PSS24" s="25"/>
      <c r="PST24" s="25"/>
      <c r="PSU24" s="25"/>
      <c r="PSV24" s="25"/>
      <c r="PSW24" s="25"/>
      <c r="PSX24" s="25"/>
      <c r="PSY24" s="25"/>
      <c r="PSZ24" s="25"/>
      <c r="PTA24" s="25"/>
      <c r="PTB24" s="25"/>
      <c r="PTC24" s="25"/>
      <c r="PTD24" s="25"/>
      <c r="PTE24" s="25"/>
      <c r="PTF24" s="25"/>
      <c r="PTG24" s="25"/>
      <c r="PTH24" s="25"/>
      <c r="PTI24" s="25"/>
      <c r="PTJ24" s="25"/>
      <c r="PTK24" s="25"/>
      <c r="PTL24" s="25"/>
      <c r="PTM24" s="25"/>
      <c r="PTN24" s="25"/>
      <c r="PTO24" s="25"/>
      <c r="PTP24" s="25"/>
      <c r="PTQ24" s="25"/>
      <c r="PTR24" s="25"/>
      <c r="PTS24" s="25"/>
      <c r="PTT24" s="25"/>
      <c r="PTU24" s="25"/>
      <c r="PTV24" s="25"/>
      <c r="PTW24" s="25"/>
      <c r="PTX24" s="25"/>
      <c r="PTY24" s="25"/>
      <c r="PTZ24" s="25"/>
      <c r="PUA24" s="25"/>
      <c r="PUB24" s="25"/>
      <c r="PUC24" s="25"/>
      <c r="PUD24" s="25"/>
      <c r="PUE24" s="25"/>
      <c r="PUF24" s="25"/>
      <c r="PUG24" s="25"/>
      <c r="PUH24" s="25"/>
      <c r="PUI24" s="25"/>
      <c r="PUJ24" s="25"/>
      <c r="PUK24" s="25"/>
      <c r="PUL24" s="25"/>
      <c r="PUM24" s="25"/>
      <c r="PUN24" s="25"/>
      <c r="PUO24" s="25"/>
      <c r="PUP24" s="25"/>
      <c r="PUQ24" s="25"/>
      <c r="PUR24" s="25"/>
      <c r="PUS24" s="25"/>
      <c r="PUT24" s="25"/>
      <c r="PUU24" s="25"/>
      <c r="PUV24" s="25"/>
      <c r="PUW24" s="25"/>
      <c r="PUX24" s="25"/>
      <c r="PUY24" s="25"/>
      <c r="PUZ24" s="25"/>
      <c r="PVA24" s="25"/>
      <c r="PVB24" s="25"/>
      <c r="PVC24" s="25"/>
      <c r="PVD24" s="25"/>
      <c r="PVE24" s="25"/>
      <c r="PVF24" s="25"/>
      <c r="PVG24" s="25"/>
      <c r="PVH24" s="25"/>
      <c r="PVI24" s="25"/>
      <c r="PVJ24" s="25"/>
      <c r="PVK24" s="25"/>
      <c r="PVL24" s="25"/>
      <c r="PVM24" s="25"/>
      <c r="PVN24" s="25"/>
      <c r="PVO24" s="25"/>
      <c r="PVP24" s="25"/>
      <c r="PVQ24" s="25"/>
      <c r="PVR24" s="25"/>
      <c r="PVS24" s="25"/>
      <c r="PVT24" s="25"/>
      <c r="PVU24" s="25"/>
      <c r="PVV24" s="25"/>
      <c r="PVW24" s="25"/>
      <c r="PVX24" s="25"/>
      <c r="PVY24" s="25"/>
      <c r="PVZ24" s="25"/>
      <c r="PWA24" s="25"/>
      <c r="PWB24" s="25"/>
      <c r="PWC24" s="25"/>
      <c r="PWD24" s="25"/>
      <c r="PWE24" s="25"/>
      <c r="PWF24" s="25"/>
      <c r="PWG24" s="25"/>
      <c r="PWH24" s="25"/>
      <c r="PWI24" s="25"/>
      <c r="PWJ24" s="25"/>
      <c r="PWK24" s="25"/>
      <c r="PWL24" s="25"/>
      <c r="PWM24" s="25"/>
      <c r="PWN24" s="25"/>
      <c r="PWO24" s="25"/>
      <c r="PWP24" s="25"/>
      <c r="PWQ24" s="25"/>
      <c r="PWR24" s="25"/>
      <c r="PWS24" s="25"/>
      <c r="PWT24" s="25"/>
      <c r="PWU24" s="25"/>
      <c r="PWV24" s="25"/>
      <c r="PWW24" s="25"/>
      <c r="PWX24" s="25"/>
      <c r="PWY24" s="25"/>
      <c r="PWZ24" s="25"/>
      <c r="PXA24" s="25"/>
      <c r="PXB24" s="25"/>
      <c r="PXC24" s="25"/>
      <c r="PXD24" s="25"/>
      <c r="PXE24" s="25"/>
      <c r="PXF24" s="25"/>
      <c r="PXG24" s="25"/>
      <c r="PXH24" s="25"/>
      <c r="PXI24" s="25"/>
      <c r="PXJ24" s="25"/>
      <c r="PXK24" s="25"/>
      <c r="PXL24" s="25"/>
      <c r="PXM24" s="25"/>
      <c r="PXN24" s="25"/>
      <c r="PXO24" s="25"/>
      <c r="PXP24" s="25"/>
      <c r="PXQ24" s="25"/>
      <c r="PXR24" s="25"/>
      <c r="PXS24" s="25"/>
      <c r="PXT24" s="25"/>
      <c r="PXU24" s="25"/>
      <c r="PXV24" s="25"/>
      <c r="PXW24" s="25"/>
      <c r="PXX24" s="25"/>
      <c r="PXY24" s="25"/>
      <c r="PXZ24" s="25"/>
      <c r="PYA24" s="25"/>
      <c r="PYB24" s="25"/>
      <c r="PYC24" s="25"/>
      <c r="PYD24" s="25"/>
      <c r="PYE24" s="25"/>
      <c r="PYF24" s="25"/>
      <c r="PYG24" s="25"/>
      <c r="PYH24" s="25"/>
      <c r="PYI24" s="25"/>
      <c r="PYJ24" s="25"/>
      <c r="PYK24" s="25"/>
      <c r="PYL24" s="25"/>
      <c r="PYM24" s="25"/>
      <c r="PYN24" s="25"/>
      <c r="PYO24" s="25"/>
      <c r="PYP24" s="25"/>
      <c r="PYQ24" s="25"/>
      <c r="PYR24" s="25"/>
      <c r="PYS24" s="25"/>
      <c r="PYT24" s="25"/>
      <c r="PYU24" s="25"/>
      <c r="PYV24" s="25"/>
      <c r="PYW24" s="25"/>
      <c r="PYX24" s="25"/>
      <c r="PYY24" s="25"/>
      <c r="PYZ24" s="25"/>
      <c r="PZA24" s="25"/>
      <c r="PZB24" s="25"/>
      <c r="PZC24" s="25"/>
      <c r="PZD24" s="25"/>
      <c r="PZE24" s="25"/>
      <c r="PZF24" s="25"/>
      <c r="PZG24" s="25"/>
      <c r="PZH24" s="25"/>
      <c r="PZI24" s="25"/>
      <c r="PZJ24" s="25"/>
      <c r="PZK24" s="25"/>
      <c r="PZL24" s="25"/>
      <c r="PZM24" s="25"/>
      <c r="PZN24" s="25"/>
      <c r="PZO24" s="25"/>
      <c r="PZP24" s="25"/>
      <c r="PZQ24" s="25"/>
      <c r="PZR24" s="25"/>
      <c r="PZS24" s="25"/>
      <c r="PZT24" s="25"/>
      <c r="PZU24" s="25"/>
      <c r="PZV24" s="25"/>
      <c r="PZW24" s="25"/>
      <c r="PZX24" s="25"/>
      <c r="PZY24" s="25"/>
      <c r="PZZ24" s="25"/>
      <c r="QAA24" s="25"/>
      <c r="QAB24" s="25"/>
      <c r="QAC24" s="25"/>
      <c r="QAD24" s="25"/>
      <c r="QAE24" s="25"/>
      <c r="QAF24" s="25"/>
      <c r="QAG24" s="25"/>
      <c r="QAH24" s="25"/>
      <c r="QAI24" s="25"/>
      <c r="QAJ24" s="25"/>
      <c r="QAK24" s="25"/>
      <c r="QAL24" s="25"/>
      <c r="QAM24" s="25"/>
      <c r="QAN24" s="25"/>
      <c r="QAO24" s="25"/>
      <c r="QAP24" s="25"/>
      <c r="QAQ24" s="25"/>
      <c r="QAR24" s="25"/>
      <c r="QAS24" s="25"/>
      <c r="QAT24" s="25"/>
      <c r="QAU24" s="25"/>
      <c r="QAV24" s="25"/>
      <c r="QAW24" s="25"/>
      <c r="QAX24" s="25"/>
      <c r="QAY24" s="25"/>
      <c r="QAZ24" s="25"/>
      <c r="QBA24" s="25"/>
      <c r="QBB24" s="25"/>
      <c r="QBC24" s="25"/>
      <c r="QBD24" s="25"/>
      <c r="QBE24" s="25"/>
      <c r="QBF24" s="25"/>
      <c r="QBG24" s="25"/>
      <c r="QBH24" s="25"/>
      <c r="QBI24" s="25"/>
      <c r="QBJ24" s="25"/>
      <c r="QBK24" s="25"/>
      <c r="QBL24" s="25"/>
      <c r="QBM24" s="25"/>
      <c r="QBN24" s="25"/>
      <c r="QBO24" s="25"/>
      <c r="QBP24" s="25"/>
      <c r="QBQ24" s="25"/>
      <c r="QBR24" s="25"/>
      <c r="QBS24" s="25"/>
      <c r="QBT24" s="25"/>
      <c r="QBU24" s="25"/>
      <c r="QBV24" s="25"/>
      <c r="QBW24" s="25"/>
      <c r="QBX24" s="25"/>
      <c r="QBY24" s="25"/>
      <c r="QBZ24" s="25"/>
      <c r="QCA24" s="25"/>
      <c r="QCB24" s="25"/>
      <c r="QCC24" s="25"/>
      <c r="QCD24" s="25"/>
      <c r="QCE24" s="25"/>
      <c r="QCF24" s="25"/>
      <c r="QCG24" s="25"/>
      <c r="QCH24" s="25"/>
      <c r="QCI24" s="25"/>
      <c r="QCJ24" s="25"/>
      <c r="QCK24" s="25"/>
      <c r="QCL24" s="25"/>
      <c r="QCM24" s="25"/>
      <c r="QCN24" s="25"/>
      <c r="QCO24" s="25"/>
      <c r="QCP24" s="25"/>
      <c r="QCQ24" s="25"/>
      <c r="QCR24" s="25"/>
      <c r="QCS24" s="25"/>
      <c r="QCT24" s="25"/>
      <c r="QCU24" s="25"/>
      <c r="QCV24" s="25"/>
      <c r="QCW24" s="25"/>
      <c r="QCX24" s="25"/>
      <c r="QCY24" s="25"/>
      <c r="QCZ24" s="25"/>
      <c r="QDA24" s="25"/>
      <c r="QDB24" s="25"/>
      <c r="QDC24" s="25"/>
      <c r="QDD24" s="25"/>
      <c r="QDE24" s="25"/>
      <c r="QDF24" s="25"/>
      <c r="QDG24" s="25"/>
      <c r="QDH24" s="25"/>
      <c r="QDI24" s="25"/>
      <c r="QDJ24" s="25"/>
      <c r="QDK24" s="25"/>
      <c r="QDL24" s="25"/>
      <c r="QDM24" s="25"/>
      <c r="QDN24" s="25"/>
      <c r="QDO24" s="25"/>
      <c r="QDP24" s="25"/>
      <c r="QDQ24" s="25"/>
      <c r="QDR24" s="25"/>
      <c r="QDS24" s="25"/>
      <c r="QDT24" s="25"/>
      <c r="QDU24" s="25"/>
      <c r="QDV24" s="25"/>
      <c r="QDW24" s="25"/>
      <c r="QDX24" s="25"/>
      <c r="QDY24" s="25"/>
      <c r="QDZ24" s="25"/>
      <c r="QEA24" s="25"/>
      <c r="QEB24" s="25"/>
      <c r="QEC24" s="25"/>
      <c r="QED24" s="25"/>
      <c r="QEE24" s="25"/>
      <c r="QEF24" s="25"/>
      <c r="QEG24" s="25"/>
      <c r="QEH24" s="25"/>
      <c r="QEI24" s="25"/>
      <c r="QEJ24" s="25"/>
      <c r="QEK24" s="25"/>
      <c r="QEL24" s="25"/>
      <c r="QEM24" s="25"/>
      <c r="QEN24" s="25"/>
      <c r="QEO24" s="25"/>
      <c r="QEP24" s="25"/>
      <c r="QEQ24" s="25"/>
      <c r="QER24" s="25"/>
      <c r="QES24" s="25"/>
      <c r="QET24" s="25"/>
      <c r="QEU24" s="25"/>
      <c r="QEV24" s="25"/>
      <c r="QEW24" s="25"/>
      <c r="QEX24" s="25"/>
      <c r="QEY24" s="25"/>
      <c r="QEZ24" s="25"/>
      <c r="QFA24" s="25"/>
      <c r="QFB24" s="25"/>
      <c r="QFC24" s="25"/>
      <c r="QFD24" s="25"/>
      <c r="QFE24" s="25"/>
      <c r="QFF24" s="25"/>
      <c r="QFG24" s="25"/>
      <c r="QFH24" s="25"/>
      <c r="QFI24" s="25"/>
      <c r="QFJ24" s="25"/>
      <c r="QFK24" s="25"/>
      <c r="QFL24" s="25"/>
      <c r="QFM24" s="25"/>
      <c r="QFN24" s="25"/>
      <c r="QFO24" s="25"/>
      <c r="QFP24" s="25"/>
      <c r="QFQ24" s="25"/>
      <c r="QFR24" s="25"/>
      <c r="QFS24" s="25"/>
      <c r="QFT24" s="25"/>
      <c r="QFU24" s="25"/>
      <c r="QFV24" s="25"/>
      <c r="QFW24" s="25"/>
      <c r="QFX24" s="25"/>
      <c r="QFY24" s="25"/>
      <c r="QFZ24" s="25"/>
      <c r="QGA24" s="25"/>
      <c r="QGB24" s="25"/>
      <c r="QGC24" s="25"/>
      <c r="QGD24" s="25"/>
      <c r="QGE24" s="25"/>
      <c r="QGF24" s="25"/>
      <c r="QGG24" s="25"/>
      <c r="QGH24" s="25"/>
      <c r="QGI24" s="25"/>
      <c r="QGJ24" s="25"/>
      <c r="QGK24" s="25"/>
      <c r="QGL24" s="25"/>
      <c r="QGM24" s="25"/>
      <c r="QGN24" s="25"/>
      <c r="QGO24" s="25"/>
      <c r="QGP24" s="25"/>
      <c r="QGQ24" s="25"/>
      <c r="QGR24" s="25"/>
      <c r="QGS24" s="25"/>
      <c r="QGT24" s="25"/>
      <c r="QGU24" s="25"/>
      <c r="QGV24" s="25"/>
      <c r="QGW24" s="25"/>
      <c r="QGX24" s="25"/>
      <c r="QGY24" s="25"/>
      <c r="QGZ24" s="25"/>
      <c r="QHA24" s="25"/>
      <c r="QHB24" s="25"/>
      <c r="QHC24" s="25"/>
      <c r="QHD24" s="25"/>
      <c r="QHE24" s="25"/>
      <c r="QHF24" s="25"/>
      <c r="QHG24" s="25"/>
      <c r="QHH24" s="25"/>
      <c r="QHI24" s="25"/>
      <c r="QHJ24" s="25"/>
      <c r="QHK24" s="25"/>
      <c r="QHL24" s="25"/>
      <c r="QHM24" s="25"/>
      <c r="QHN24" s="25"/>
      <c r="QHO24" s="25"/>
      <c r="QHP24" s="25"/>
      <c r="QHQ24" s="25"/>
      <c r="QHR24" s="25"/>
      <c r="QHS24" s="25"/>
      <c r="QHT24" s="25"/>
      <c r="QHU24" s="25"/>
      <c r="QHV24" s="25"/>
      <c r="QHW24" s="25"/>
      <c r="QHX24" s="25"/>
      <c r="QHY24" s="25"/>
      <c r="QHZ24" s="25"/>
      <c r="QIA24" s="25"/>
      <c r="QIB24" s="25"/>
      <c r="QIC24" s="25"/>
      <c r="QID24" s="25"/>
      <c r="QIE24" s="25"/>
      <c r="QIF24" s="25"/>
      <c r="QIG24" s="25"/>
      <c r="QIH24" s="25"/>
      <c r="QII24" s="25"/>
      <c r="QIJ24" s="25"/>
      <c r="QIK24" s="25"/>
      <c r="QIL24" s="25"/>
      <c r="QIM24" s="25"/>
      <c r="QIN24" s="25"/>
      <c r="QIO24" s="25"/>
      <c r="QIP24" s="25"/>
      <c r="QIQ24" s="25"/>
      <c r="QIR24" s="25"/>
      <c r="QIS24" s="25"/>
      <c r="QIT24" s="25"/>
      <c r="QIU24" s="25"/>
      <c r="QIV24" s="25"/>
      <c r="QIW24" s="25"/>
      <c r="QIX24" s="25"/>
      <c r="QIY24" s="25"/>
      <c r="QIZ24" s="25"/>
      <c r="QJA24" s="25"/>
      <c r="QJB24" s="25"/>
      <c r="QJC24" s="25"/>
      <c r="QJD24" s="25"/>
      <c r="QJE24" s="25"/>
      <c r="QJF24" s="25"/>
      <c r="QJG24" s="25"/>
      <c r="QJH24" s="25"/>
      <c r="QJI24" s="25"/>
      <c r="QJJ24" s="25"/>
      <c r="QJK24" s="25"/>
      <c r="QJL24" s="25"/>
      <c r="QJM24" s="25"/>
      <c r="QJN24" s="25"/>
      <c r="QJO24" s="25"/>
      <c r="QJP24" s="25"/>
      <c r="QJQ24" s="25"/>
      <c r="QJR24" s="25"/>
      <c r="QJS24" s="25"/>
      <c r="QJT24" s="25"/>
      <c r="QJU24" s="25"/>
      <c r="QJV24" s="25"/>
      <c r="QJW24" s="25"/>
      <c r="QJX24" s="25"/>
      <c r="QJY24" s="25"/>
      <c r="QJZ24" s="25"/>
      <c r="QKA24" s="25"/>
      <c r="QKB24" s="25"/>
      <c r="QKC24" s="25"/>
      <c r="QKD24" s="25"/>
      <c r="QKE24" s="25"/>
      <c r="QKF24" s="25"/>
      <c r="QKG24" s="25"/>
      <c r="QKH24" s="25"/>
      <c r="QKI24" s="25"/>
      <c r="QKJ24" s="25"/>
      <c r="QKK24" s="25"/>
      <c r="QKL24" s="25"/>
      <c r="QKM24" s="25"/>
      <c r="QKN24" s="25"/>
      <c r="QKO24" s="25"/>
      <c r="QKP24" s="25"/>
      <c r="QKQ24" s="25"/>
      <c r="QKR24" s="25"/>
      <c r="QKS24" s="25"/>
      <c r="QKT24" s="25"/>
      <c r="QKU24" s="25"/>
      <c r="QKV24" s="25"/>
      <c r="QKW24" s="25"/>
      <c r="QKX24" s="25"/>
      <c r="QKY24" s="25"/>
      <c r="QKZ24" s="25"/>
      <c r="QLA24" s="25"/>
      <c r="QLB24" s="25"/>
      <c r="QLC24" s="25"/>
      <c r="QLD24" s="25"/>
      <c r="QLE24" s="25"/>
      <c r="QLF24" s="25"/>
      <c r="QLG24" s="25"/>
      <c r="QLH24" s="25"/>
      <c r="QLI24" s="25"/>
      <c r="QLJ24" s="25"/>
      <c r="QLK24" s="25"/>
      <c r="QLL24" s="25"/>
      <c r="QLM24" s="25"/>
      <c r="QLN24" s="25"/>
      <c r="QLO24" s="25"/>
      <c r="QLP24" s="25"/>
      <c r="QLQ24" s="25"/>
      <c r="QLR24" s="25"/>
      <c r="QLS24" s="25"/>
      <c r="QLT24" s="25"/>
      <c r="QLU24" s="25"/>
      <c r="QLV24" s="25"/>
      <c r="QLW24" s="25"/>
      <c r="QLX24" s="25"/>
      <c r="QLY24" s="25"/>
      <c r="QLZ24" s="25"/>
      <c r="QMA24" s="25"/>
      <c r="QMB24" s="25"/>
      <c r="QMC24" s="25"/>
      <c r="QMD24" s="25"/>
      <c r="QME24" s="25"/>
      <c r="QMF24" s="25"/>
      <c r="QMG24" s="25"/>
      <c r="QMH24" s="25"/>
      <c r="QMI24" s="25"/>
      <c r="QMJ24" s="25"/>
      <c r="QMK24" s="25"/>
      <c r="QML24" s="25"/>
      <c r="QMM24" s="25"/>
      <c r="QMN24" s="25"/>
      <c r="QMO24" s="25"/>
      <c r="QMP24" s="25"/>
      <c r="QMQ24" s="25"/>
      <c r="QMR24" s="25"/>
      <c r="QMS24" s="25"/>
      <c r="QMT24" s="25"/>
      <c r="QMU24" s="25"/>
      <c r="QMV24" s="25"/>
      <c r="QMW24" s="25"/>
      <c r="QMX24" s="25"/>
      <c r="QMY24" s="25"/>
      <c r="QMZ24" s="25"/>
      <c r="QNA24" s="25"/>
      <c r="QNB24" s="25"/>
      <c r="QNC24" s="25"/>
      <c r="QND24" s="25"/>
      <c r="QNE24" s="25"/>
      <c r="QNF24" s="25"/>
      <c r="QNG24" s="25"/>
      <c r="QNH24" s="25"/>
      <c r="QNI24" s="25"/>
      <c r="QNJ24" s="25"/>
      <c r="QNK24" s="25"/>
      <c r="QNL24" s="25"/>
      <c r="QNM24" s="25"/>
      <c r="QNN24" s="25"/>
      <c r="QNO24" s="25"/>
      <c r="QNP24" s="25"/>
      <c r="QNQ24" s="25"/>
      <c r="QNR24" s="25"/>
      <c r="QNS24" s="25"/>
      <c r="QNT24" s="25"/>
      <c r="QNU24" s="25"/>
      <c r="QNV24" s="25"/>
      <c r="QNW24" s="25"/>
      <c r="QNX24" s="25"/>
      <c r="QNY24" s="25"/>
      <c r="QNZ24" s="25"/>
      <c r="QOA24" s="25"/>
      <c r="QOB24" s="25"/>
      <c r="QOC24" s="25"/>
      <c r="QOD24" s="25"/>
      <c r="QOE24" s="25"/>
      <c r="QOF24" s="25"/>
      <c r="QOG24" s="25"/>
      <c r="QOH24" s="25"/>
      <c r="QOI24" s="25"/>
      <c r="QOJ24" s="25"/>
      <c r="QOK24" s="25"/>
      <c r="QOL24" s="25"/>
      <c r="QOM24" s="25"/>
      <c r="QON24" s="25"/>
      <c r="QOO24" s="25"/>
      <c r="QOP24" s="25"/>
      <c r="QOQ24" s="25"/>
      <c r="QOR24" s="25"/>
      <c r="QOS24" s="25"/>
      <c r="QOT24" s="25"/>
      <c r="QOU24" s="25"/>
      <c r="QOV24" s="25"/>
      <c r="QOW24" s="25"/>
      <c r="QOX24" s="25"/>
      <c r="QOY24" s="25"/>
      <c r="QOZ24" s="25"/>
      <c r="QPA24" s="25"/>
      <c r="QPB24" s="25"/>
      <c r="QPC24" s="25"/>
      <c r="QPD24" s="25"/>
      <c r="QPE24" s="25"/>
      <c r="QPF24" s="25"/>
      <c r="QPG24" s="25"/>
      <c r="QPH24" s="25"/>
      <c r="QPI24" s="25"/>
      <c r="QPJ24" s="25"/>
      <c r="QPK24" s="25"/>
      <c r="QPL24" s="25"/>
      <c r="QPM24" s="25"/>
      <c r="QPN24" s="25"/>
      <c r="QPO24" s="25"/>
      <c r="QPP24" s="25"/>
      <c r="QPQ24" s="25"/>
      <c r="QPR24" s="25"/>
      <c r="QPS24" s="25"/>
      <c r="QPT24" s="25"/>
      <c r="QPU24" s="25"/>
      <c r="QPV24" s="25"/>
      <c r="QPW24" s="25"/>
      <c r="QPX24" s="25"/>
      <c r="QPY24" s="25"/>
      <c r="QPZ24" s="25"/>
      <c r="QQA24" s="25"/>
      <c r="QQB24" s="25"/>
      <c r="QQC24" s="25"/>
      <c r="QQD24" s="25"/>
      <c r="QQE24" s="25"/>
      <c r="QQF24" s="25"/>
      <c r="QQG24" s="25"/>
      <c r="QQH24" s="25"/>
      <c r="QQI24" s="25"/>
      <c r="QQJ24" s="25"/>
      <c r="QQK24" s="25"/>
      <c r="QQL24" s="25"/>
      <c r="QQM24" s="25"/>
      <c r="QQN24" s="25"/>
      <c r="QQO24" s="25"/>
      <c r="QQP24" s="25"/>
      <c r="QQQ24" s="25"/>
      <c r="QQR24" s="25"/>
      <c r="QQS24" s="25"/>
      <c r="QQT24" s="25"/>
      <c r="QQU24" s="25"/>
      <c r="QQV24" s="25"/>
      <c r="QQW24" s="25"/>
      <c r="QQX24" s="25"/>
      <c r="QQY24" s="25"/>
      <c r="QQZ24" s="25"/>
      <c r="QRA24" s="25"/>
      <c r="QRB24" s="25"/>
      <c r="QRC24" s="25"/>
      <c r="QRD24" s="25"/>
      <c r="QRE24" s="25"/>
      <c r="QRF24" s="25"/>
      <c r="QRG24" s="25"/>
      <c r="QRH24" s="25"/>
      <c r="QRI24" s="25"/>
      <c r="QRJ24" s="25"/>
      <c r="QRK24" s="25"/>
      <c r="QRL24" s="25"/>
      <c r="QRM24" s="25"/>
      <c r="QRN24" s="25"/>
      <c r="QRO24" s="25"/>
      <c r="QRP24" s="25"/>
      <c r="QRQ24" s="25"/>
      <c r="QRR24" s="25"/>
      <c r="QRS24" s="25"/>
      <c r="QRT24" s="25"/>
      <c r="QRU24" s="25"/>
      <c r="QRV24" s="25"/>
      <c r="QRW24" s="25"/>
      <c r="QRX24" s="25"/>
      <c r="QRY24" s="25"/>
      <c r="QRZ24" s="25"/>
      <c r="QSA24" s="25"/>
      <c r="QSB24" s="25"/>
      <c r="QSC24" s="25"/>
      <c r="QSD24" s="25"/>
      <c r="QSE24" s="25"/>
      <c r="QSF24" s="25"/>
      <c r="QSG24" s="25"/>
      <c r="QSH24" s="25"/>
      <c r="QSI24" s="25"/>
      <c r="QSJ24" s="25"/>
      <c r="QSK24" s="25"/>
      <c r="QSL24" s="25"/>
      <c r="QSM24" s="25"/>
      <c r="QSN24" s="25"/>
      <c r="QSO24" s="25"/>
      <c r="QSP24" s="25"/>
      <c r="QSQ24" s="25"/>
      <c r="QSR24" s="25"/>
      <c r="QSS24" s="25"/>
      <c r="QST24" s="25"/>
      <c r="QSU24" s="25"/>
      <c r="QSV24" s="25"/>
      <c r="QSW24" s="25"/>
      <c r="QSX24" s="25"/>
      <c r="QSY24" s="25"/>
      <c r="QSZ24" s="25"/>
      <c r="QTA24" s="25"/>
      <c r="QTB24" s="25"/>
      <c r="QTC24" s="25"/>
      <c r="QTD24" s="25"/>
      <c r="QTE24" s="25"/>
      <c r="QTF24" s="25"/>
      <c r="QTG24" s="25"/>
      <c r="QTH24" s="25"/>
      <c r="QTI24" s="25"/>
      <c r="QTJ24" s="25"/>
      <c r="QTK24" s="25"/>
      <c r="QTL24" s="25"/>
      <c r="QTM24" s="25"/>
      <c r="QTN24" s="25"/>
      <c r="QTO24" s="25"/>
      <c r="QTP24" s="25"/>
      <c r="QTQ24" s="25"/>
      <c r="QTR24" s="25"/>
      <c r="QTS24" s="25"/>
      <c r="QTT24" s="25"/>
      <c r="QTU24" s="25"/>
      <c r="QTV24" s="25"/>
      <c r="QTW24" s="25"/>
      <c r="QTX24" s="25"/>
      <c r="QTY24" s="25"/>
      <c r="QTZ24" s="25"/>
      <c r="QUA24" s="25"/>
      <c r="QUB24" s="25"/>
      <c r="QUC24" s="25"/>
      <c r="QUD24" s="25"/>
      <c r="QUE24" s="25"/>
      <c r="QUF24" s="25"/>
      <c r="QUG24" s="25"/>
      <c r="QUH24" s="25"/>
      <c r="QUI24" s="25"/>
      <c r="QUJ24" s="25"/>
      <c r="QUK24" s="25"/>
      <c r="QUL24" s="25"/>
      <c r="QUM24" s="25"/>
      <c r="QUN24" s="25"/>
      <c r="QUO24" s="25"/>
      <c r="QUP24" s="25"/>
      <c r="QUQ24" s="25"/>
      <c r="QUR24" s="25"/>
      <c r="QUS24" s="25"/>
      <c r="QUT24" s="25"/>
      <c r="QUU24" s="25"/>
      <c r="QUV24" s="25"/>
      <c r="QUW24" s="25"/>
      <c r="QUX24" s="25"/>
      <c r="QUY24" s="25"/>
      <c r="QUZ24" s="25"/>
      <c r="QVA24" s="25"/>
      <c r="QVB24" s="25"/>
      <c r="QVC24" s="25"/>
      <c r="QVD24" s="25"/>
      <c r="QVE24" s="25"/>
      <c r="QVF24" s="25"/>
      <c r="QVG24" s="25"/>
      <c r="QVH24" s="25"/>
      <c r="QVI24" s="25"/>
      <c r="QVJ24" s="25"/>
      <c r="QVK24" s="25"/>
      <c r="QVL24" s="25"/>
      <c r="QVM24" s="25"/>
      <c r="QVN24" s="25"/>
      <c r="QVO24" s="25"/>
      <c r="QVP24" s="25"/>
      <c r="QVQ24" s="25"/>
      <c r="QVR24" s="25"/>
      <c r="QVS24" s="25"/>
      <c r="QVT24" s="25"/>
      <c r="QVU24" s="25"/>
      <c r="QVV24" s="25"/>
      <c r="QVW24" s="25"/>
      <c r="QVX24" s="25"/>
      <c r="QVY24" s="25"/>
      <c r="QVZ24" s="25"/>
      <c r="QWA24" s="25"/>
      <c r="QWB24" s="25"/>
      <c r="QWC24" s="25"/>
      <c r="QWD24" s="25"/>
      <c r="QWE24" s="25"/>
      <c r="QWF24" s="25"/>
      <c r="QWG24" s="25"/>
      <c r="QWH24" s="25"/>
      <c r="QWI24" s="25"/>
      <c r="QWJ24" s="25"/>
      <c r="QWK24" s="25"/>
      <c r="QWL24" s="25"/>
      <c r="QWM24" s="25"/>
      <c r="QWN24" s="25"/>
      <c r="QWO24" s="25"/>
      <c r="QWP24" s="25"/>
      <c r="QWQ24" s="25"/>
      <c r="QWR24" s="25"/>
      <c r="QWS24" s="25"/>
      <c r="QWT24" s="25"/>
      <c r="QWU24" s="25"/>
      <c r="QWV24" s="25"/>
      <c r="QWW24" s="25"/>
      <c r="QWX24" s="25"/>
      <c r="QWY24" s="25"/>
      <c r="QWZ24" s="25"/>
      <c r="QXA24" s="25"/>
      <c r="QXB24" s="25"/>
      <c r="QXC24" s="25"/>
      <c r="QXD24" s="25"/>
      <c r="QXE24" s="25"/>
      <c r="QXF24" s="25"/>
      <c r="QXG24" s="25"/>
      <c r="QXH24" s="25"/>
      <c r="QXI24" s="25"/>
      <c r="QXJ24" s="25"/>
      <c r="QXK24" s="25"/>
      <c r="QXL24" s="25"/>
      <c r="QXM24" s="25"/>
      <c r="QXN24" s="25"/>
      <c r="QXO24" s="25"/>
      <c r="QXP24" s="25"/>
      <c r="QXQ24" s="25"/>
      <c r="QXR24" s="25"/>
      <c r="QXS24" s="25"/>
      <c r="QXT24" s="25"/>
      <c r="QXU24" s="25"/>
      <c r="QXV24" s="25"/>
      <c r="QXW24" s="25"/>
      <c r="QXX24" s="25"/>
      <c r="QXY24" s="25"/>
      <c r="QXZ24" s="25"/>
      <c r="QYA24" s="25"/>
      <c r="QYB24" s="25"/>
      <c r="QYC24" s="25"/>
      <c r="QYD24" s="25"/>
      <c r="QYE24" s="25"/>
      <c r="QYF24" s="25"/>
      <c r="QYG24" s="25"/>
      <c r="QYH24" s="25"/>
      <c r="QYI24" s="25"/>
      <c r="QYJ24" s="25"/>
      <c r="QYK24" s="25"/>
      <c r="QYL24" s="25"/>
      <c r="QYM24" s="25"/>
      <c r="QYN24" s="25"/>
      <c r="QYO24" s="25"/>
      <c r="QYP24" s="25"/>
      <c r="QYQ24" s="25"/>
      <c r="QYR24" s="25"/>
      <c r="QYS24" s="25"/>
      <c r="QYT24" s="25"/>
      <c r="QYU24" s="25"/>
      <c r="QYV24" s="25"/>
      <c r="QYW24" s="25"/>
      <c r="QYX24" s="25"/>
      <c r="QYY24" s="25"/>
      <c r="QYZ24" s="25"/>
      <c r="QZA24" s="25"/>
      <c r="QZB24" s="25"/>
      <c r="QZC24" s="25"/>
      <c r="QZD24" s="25"/>
      <c r="QZE24" s="25"/>
      <c r="QZF24" s="25"/>
      <c r="QZG24" s="25"/>
      <c r="QZH24" s="25"/>
      <c r="QZI24" s="25"/>
      <c r="QZJ24" s="25"/>
      <c r="QZK24" s="25"/>
      <c r="QZL24" s="25"/>
      <c r="QZM24" s="25"/>
      <c r="QZN24" s="25"/>
      <c r="QZO24" s="25"/>
      <c r="QZP24" s="25"/>
      <c r="QZQ24" s="25"/>
      <c r="QZR24" s="25"/>
      <c r="QZS24" s="25"/>
      <c r="QZT24" s="25"/>
      <c r="QZU24" s="25"/>
      <c r="QZV24" s="25"/>
      <c r="QZW24" s="25"/>
      <c r="QZX24" s="25"/>
      <c r="QZY24" s="25"/>
      <c r="QZZ24" s="25"/>
      <c r="RAA24" s="25"/>
      <c r="RAB24" s="25"/>
      <c r="RAC24" s="25"/>
      <c r="RAD24" s="25"/>
      <c r="RAE24" s="25"/>
      <c r="RAF24" s="25"/>
      <c r="RAG24" s="25"/>
      <c r="RAH24" s="25"/>
      <c r="RAI24" s="25"/>
      <c r="RAJ24" s="25"/>
      <c r="RAK24" s="25"/>
      <c r="RAL24" s="25"/>
      <c r="RAM24" s="25"/>
      <c r="RAN24" s="25"/>
      <c r="RAO24" s="25"/>
      <c r="RAP24" s="25"/>
      <c r="RAQ24" s="25"/>
      <c r="RAR24" s="25"/>
      <c r="RAS24" s="25"/>
      <c r="RAT24" s="25"/>
      <c r="RAU24" s="25"/>
      <c r="RAV24" s="25"/>
      <c r="RAW24" s="25"/>
      <c r="RAX24" s="25"/>
      <c r="RAY24" s="25"/>
      <c r="RAZ24" s="25"/>
      <c r="RBA24" s="25"/>
      <c r="RBB24" s="25"/>
      <c r="RBC24" s="25"/>
      <c r="RBD24" s="25"/>
      <c r="RBE24" s="25"/>
      <c r="RBF24" s="25"/>
      <c r="RBG24" s="25"/>
      <c r="RBH24" s="25"/>
      <c r="RBI24" s="25"/>
      <c r="RBJ24" s="25"/>
      <c r="RBK24" s="25"/>
      <c r="RBL24" s="25"/>
      <c r="RBM24" s="25"/>
      <c r="RBN24" s="25"/>
      <c r="RBO24" s="25"/>
      <c r="RBP24" s="25"/>
      <c r="RBQ24" s="25"/>
      <c r="RBR24" s="25"/>
      <c r="RBS24" s="25"/>
      <c r="RBT24" s="25"/>
      <c r="RBU24" s="25"/>
      <c r="RBV24" s="25"/>
      <c r="RBW24" s="25"/>
      <c r="RBX24" s="25"/>
      <c r="RBY24" s="25"/>
      <c r="RBZ24" s="25"/>
      <c r="RCA24" s="25"/>
      <c r="RCB24" s="25"/>
      <c r="RCC24" s="25"/>
      <c r="RCD24" s="25"/>
      <c r="RCE24" s="25"/>
      <c r="RCF24" s="25"/>
      <c r="RCG24" s="25"/>
      <c r="RCH24" s="25"/>
      <c r="RCI24" s="25"/>
      <c r="RCJ24" s="25"/>
      <c r="RCK24" s="25"/>
      <c r="RCL24" s="25"/>
      <c r="RCM24" s="25"/>
      <c r="RCN24" s="25"/>
      <c r="RCO24" s="25"/>
      <c r="RCP24" s="25"/>
      <c r="RCQ24" s="25"/>
      <c r="RCR24" s="25"/>
      <c r="RCS24" s="25"/>
      <c r="RCT24" s="25"/>
      <c r="RCU24" s="25"/>
      <c r="RCV24" s="25"/>
      <c r="RCW24" s="25"/>
      <c r="RCX24" s="25"/>
      <c r="RCY24" s="25"/>
      <c r="RCZ24" s="25"/>
      <c r="RDA24" s="25"/>
      <c r="RDB24" s="25"/>
      <c r="RDC24" s="25"/>
      <c r="RDD24" s="25"/>
      <c r="RDE24" s="25"/>
      <c r="RDF24" s="25"/>
      <c r="RDG24" s="25"/>
      <c r="RDH24" s="25"/>
      <c r="RDI24" s="25"/>
      <c r="RDJ24" s="25"/>
      <c r="RDK24" s="25"/>
      <c r="RDL24" s="25"/>
      <c r="RDM24" s="25"/>
      <c r="RDN24" s="25"/>
      <c r="RDO24" s="25"/>
      <c r="RDP24" s="25"/>
      <c r="RDQ24" s="25"/>
      <c r="RDR24" s="25"/>
      <c r="RDS24" s="25"/>
      <c r="RDT24" s="25"/>
      <c r="RDU24" s="25"/>
      <c r="RDV24" s="25"/>
      <c r="RDW24" s="25"/>
      <c r="RDX24" s="25"/>
      <c r="RDY24" s="25"/>
      <c r="RDZ24" s="25"/>
      <c r="REA24" s="25"/>
      <c r="REB24" s="25"/>
      <c r="REC24" s="25"/>
      <c r="RED24" s="25"/>
      <c r="REE24" s="25"/>
      <c r="REF24" s="25"/>
      <c r="REG24" s="25"/>
      <c r="REH24" s="25"/>
      <c r="REI24" s="25"/>
      <c r="REJ24" s="25"/>
      <c r="REK24" s="25"/>
      <c r="REL24" s="25"/>
      <c r="REM24" s="25"/>
      <c r="REN24" s="25"/>
      <c r="REO24" s="25"/>
      <c r="REP24" s="25"/>
      <c r="REQ24" s="25"/>
      <c r="RER24" s="25"/>
      <c r="RES24" s="25"/>
      <c r="RET24" s="25"/>
      <c r="REU24" s="25"/>
      <c r="REV24" s="25"/>
      <c r="REW24" s="25"/>
      <c r="REX24" s="25"/>
      <c r="REY24" s="25"/>
      <c r="REZ24" s="25"/>
      <c r="RFA24" s="25"/>
      <c r="RFB24" s="25"/>
      <c r="RFC24" s="25"/>
      <c r="RFD24" s="25"/>
      <c r="RFE24" s="25"/>
      <c r="RFF24" s="25"/>
      <c r="RFG24" s="25"/>
      <c r="RFH24" s="25"/>
      <c r="RFI24" s="25"/>
      <c r="RFJ24" s="25"/>
      <c r="RFK24" s="25"/>
      <c r="RFL24" s="25"/>
      <c r="RFM24" s="25"/>
      <c r="RFN24" s="25"/>
      <c r="RFO24" s="25"/>
      <c r="RFP24" s="25"/>
      <c r="RFQ24" s="25"/>
      <c r="RFR24" s="25"/>
      <c r="RFS24" s="25"/>
      <c r="RFT24" s="25"/>
      <c r="RFU24" s="25"/>
      <c r="RFV24" s="25"/>
      <c r="RFW24" s="25"/>
      <c r="RFX24" s="25"/>
      <c r="RFY24" s="25"/>
      <c r="RFZ24" s="25"/>
      <c r="RGA24" s="25"/>
      <c r="RGB24" s="25"/>
      <c r="RGC24" s="25"/>
      <c r="RGD24" s="25"/>
      <c r="RGE24" s="25"/>
      <c r="RGF24" s="25"/>
      <c r="RGG24" s="25"/>
      <c r="RGH24" s="25"/>
      <c r="RGI24" s="25"/>
      <c r="RGJ24" s="25"/>
      <c r="RGK24" s="25"/>
      <c r="RGL24" s="25"/>
      <c r="RGM24" s="25"/>
      <c r="RGN24" s="25"/>
      <c r="RGO24" s="25"/>
      <c r="RGP24" s="25"/>
      <c r="RGQ24" s="25"/>
      <c r="RGR24" s="25"/>
      <c r="RGS24" s="25"/>
      <c r="RGT24" s="25"/>
      <c r="RGU24" s="25"/>
      <c r="RGV24" s="25"/>
      <c r="RGW24" s="25"/>
      <c r="RGX24" s="25"/>
      <c r="RGY24" s="25"/>
      <c r="RGZ24" s="25"/>
      <c r="RHA24" s="25"/>
      <c r="RHB24" s="25"/>
      <c r="RHC24" s="25"/>
      <c r="RHD24" s="25"/>
      <c r="RHE24" s="25"/>
      <c r="RHF24" s="25"/>
      <c r="RHG24" s="25"/>
      <c r="RHH24" s="25"/>
      <c r="RHI24" s="25"/>
      <c r="RHJ24" s="25"/>
      <c r="RHK24" s="25"/>
      <c r="RHL24" s="25"/>
      <c r="RHM24" s="25"/>
      <c r="RHN24" s="25"/>
      <c r="RHO24" s="25"/>
      <c r="RHP24" s="25"/>
      <c r="RHQ24" s="25"/>
      <c r="RHR24" s="25"/>
      <c r="RHS24" s="25"/>
      <c r="RHT24" s="25"/>
      <c r="RHU24" s="25"/>
      <c r="RHV24" s="25"/>
      <c r="RHW24" s="25"/>
      <c r="RHX24" s="25"/>
      <c r="RHY24" s="25"/>
      <c r="RHZ24" s="25"/>
      <c r="RIA24" s="25"/>
      <c r="RIB24" s="25"/>
      <c r="RIC24" s="25"/>
      <c r="RID24" s="25"/>
      <c r="RIE24" s="25"/>
      <c r="RIF24" s="25"/>
      <c r="RIG24" s="25"/>
      <c r="RIH24" s="25"/>
      <c r="RII24" s="25"/>
      <c r="RIJ24" s="25"/>
      <c r="RIK24" s="25"/>
      <c r="RIL24" s="25"/>
      <c r="RIM24" s="25"/>
      <c r="RIN24" s="25"/>
      <c r="RIO24" s="25"/>
      <c r="RIP24" s="25"/>
      <c r="RIQ24" s="25"/>
      <c r="RIR24" s="25"/>
      <c r="RIS24" s="25"/>
      <c r="RIT24" s="25"/>
      <c r="RIU24" s="25"/>
      <c r="RIV24" s="25"/>
      <c r="RIW24" s="25"/>
      <c r="RIX24" s="25"/>
      <c r="RIY24" s="25"/>
      <c r="RIZ24" s="25"/>
      <c r="RJA24" s="25"/>
      <c r="RJB24" s="25"/>
      <c r="RJC24" s="25"/>
      <c r="RJD24" s="25"/>
      <c r="RJE24" s="25"/>
      <c r="RJF24" s="25"/>
      <c r="RJG24" s="25"/>
      <c r="RJH24" s="25"/>
      <c r="RJI24" s="25"/>
      <c r="RJJ24" s="25"/>
      <c r="RJK24" s="25"/>
      <c r="RJL24" s="25"/>
      <c r="RJM24" s="25"/>
      <c r="RJN24" s="25"/>
      <c r="RJO24" s="25"/>
      <c r="RJP24" s="25"/>
      <c r="RJQ24" s="25"/>
      <c r="RJR24" s="25"/>
      <c r="RJS24" s="25"/>
      <c r="RJT24" s="25"/>
      <c r="RJU24" s="25"/>
      <c r="RJV24" s="25"/>
      <c r="RJW24" s="25"/>
      <c r="RJX24" s="25"/>
      <c r="RJY24" s="25"/>
      <c r="RJZ24" s="25"/>
      <c r="RKA24" s="25"/>
      <c r="RKB24" s="25"/>
      <c r="RKC24" s="25"/>
      <c r="RKD24" s="25"/>
      <c r="RKE24" s="25"/>
      <c r="RKF24" s="25"/>
      <c r="RKG24" s="25"/>
      <c r="RKH24" s="25"/>
      <c r="RKI24" s="25"/>
      <c r="RKJ24" s="25"/>
      <c r="RKK24" s="25"/>
      <c r="RKL24" s="25"/>
      <c r="RKM24" s="25"/>
      <c r="RKN24" s="25"/>
      <c r="RKO24" s="25"/>
      <c r="RKP24" s="25"/>
      <c r="RKQ24" s="25"/>
      <c r="RKR24" s="25"/>
      <c r="RKS24" s="25"/>
      <c r="RKT24" s="25"/>
      <c r="RKU24" s="25"/>
      <c r="RKV24" s="25"/>
      <c r="RKW24" s="25"/>
      <c r="RKX24" s="25"/>
      <c r="RKY24" s="25"/>
      <c r="RKZ24" s="25"/>
      <c r="RLA24" s="25"/>
      <c r="RLB24" s="25"/>
      <c r="RLC24" s="25"/>
      <c r="RLD24" s="25"/>
      <c r="RLE24" s="25"/>
      <c r="RLF24" s="25"/>
      <c r="RLG24" s="25"/>
      <c r="RLH24" s="25"/>
      <c r="RLI24" s="25"/>
      <c r="RLJ24" s="25"/>
      <c r="RLK24" s="25"/>
      <c r="RLL24" s="25"/>
      <c r="RLM24" s="25"/>
      <c r="RLN24" s="25"/>
      <c r="RLO24" s="25"/>
      <c r="RLP24" s="25"/>
      <c r="RLQ24" s="25"/>
      <c r="RLR24" s="25"/>
      <c r="RLS24" s="25"/>
      <c r="RLT24" s="25"/>
      <c r="RLU24" s="25"/>
      <c r="RLV24" s="25"/>
      <c r="RLW24" s="25"/>
      <c r="RLX24" s="25"/>
      <c r="RLY24" s="25"/>
      <c r="RLZ24" s="25"/>
      <c r="RMA24" s="25"/>
      <c r="RMB24" s="25"/>
      <c r="RMC24" s="25"/>
      <c r="RMD24" s="25"/>
      <c r="RME24" s="25"/>
      <c r="RMF24" s="25"/>
      <c r="RMG24" s="25"/>
      <c r="RMH24" s="25"/>
      <c r="RMI24" s="25"/>
      <c r="RMJ24" s="25"/>
      <c r="RMK24" s="25"/>
      <c r="RML24" s="25"/>
      <c r="RMM24" s="25"/>
      <c r="RMN24" s="25"/>
      <c r="RMO24" s="25"/>
      <c r="RMP24" s="25"/>
      <c r="RMQ24" s="25"/>
      <c r="RMR24" s="25"/>
      <c r="RMS24" s="25"/>
      <c r="RMT24" s="25"/>
      <c r="RMU24" s="25"/>
      <c r="RMV24" s="25"/>
      <c r="RMW24" s="25"/>
      <c r="RMX24" s="25"/>
      <c r="RMY24" s="25"/>
      <c r="RMZ24" s="25"/>
      <c r="RNA24" s="25"/>
      <c r="RNB24" s="25"/>
      <c r="RNC24" s="25"/>
      <c r="RND24" s="25"/>
      <c r="RNE24" s="25"/>
      <c r="RNF24" s="25"/>
      <c r="RNG24" s="25"/>
      <c r="RNH24" s="25"/>
      <c r="RNI24" s="25"/>
      <c r="RNJ24" s="25"/>
      <c r="RNK24" s="25"/>
      <c r="RNL24" s="25"/>
      <c r="RNM24" s="25"/>
      <c r="RNN24" s="25"/>
      <c r="RNO24" s="25"/>
      <c r="RNP24" s="25"/>
      <c r="RNQ24" s="25"/>
      <c r="RNR24" s="25"/>
      <c r="RNS24" s="25"/>
      <c r="RNT24" s="25"/>
      <c r="RNU24" s="25"/>
      <c r="RNV24" s="25"/>
      <c r="RNW24" s="25"/>
      <c r="RNX24" s="25"/>
      <c r="RNY24" s="25"/>
      <c r="RNZ24" s="25"/>
      <c r="ROA24" s="25"/>
      <c r="ROB24" s="25"/>
      <c r="ROC24" s="25"/>
      <c r="ROD24" s="25"/>
      <c r="ROE24" s="25"/>
      <c r="ROF24" s="25"/>
      <c r="ROG24" s="25"/>
      <c r="ROH24" s="25"/>
      <c r="ROI24" s="25"/>
      <c r="ROJ24" s="25"/>
      <c r="ROK24" s="25"/>
      <c r="ROL24" s="25"/>
      <c r="ROM24" s="25"/>
      <c r="RON24" s="25"/>
      <c r="ROO24" s="25"/>
      <c r="ROP24" s="25"/>
      <c r="ROQ24" s="25"/>
      <c r="ROR24" s="25"/>
      <c r="ROS24" s="25"/>
      <c r="ROT24" s="25"/>
      <c r="ROU24" s="25"/>
      <c r="ROV24" s="25"/>
      <c r="ROW24" s="25"/>
      <c r="ROX24" s="25"/>
      <c r="ROY24" s="25"/>
      <c r="ROZ24" s="25"/>
      <c r="RPA24" s="25"/>
      <c r="RPB24" s="25"/>
      <c r="RPC24" s="25"/>
      <c r="RPD24" s="25"/>
      <c r="RPE24" s="25"/>
      <c r="RPF24" s="25"/>
      <c r="RPG24" s="25"/>
      <c r="RPH24" s="25"/>
      <c r="RPI24" s="25"/>
      <c r="RPJ24" s="25"/>
      <c r="RPK24" s="25"/>
      <c r="RPL24" s="25"/>
      <c r="RPM24" s="25"/>
      <c r="RPN24" s="25"/>
      <c r="RPO24" s="25"/>
      <c r="RPP24" s="25"/>
      <c r="RPQ24" s="25"/>
      <c r="RPR24" s="25"/>
      <c r="RPS24" s="25"/>
      <c r="RPT24" s="25"/>
      <c r="RPU24" s="25"/>
      <c r="RPV24" s="25"/>
      <c r="RPW24" s="25"/>
      <c r="RPX24" s="25"/>
      <c r="RPY24" s="25"/>
      <c r="RPZ24" s="25"/>
      <c r="RQA24" s="25"/>
      <c r="RQB24" s="25"/>
      <c r="RQC24" s="25"/>
      <c r="RQD24" s="25"/>
      <c r="RQE24" s="25"/>
      <c r="RQF24" s="25"/>
      <c r="RQG24" s="25"/>
      <c r="RQH24" s="25"/>
      <c r="RQI24" s="25"/>
      <c r="RQJ24" s="25"/>
      <c r="RQK24" s="25"/>
      <c r="RQL24" s="25"/>
      <c r="RQM24" s="25"/>
      <c r="RQN24" s="25"/>
      <c r="RQO24" s="25"/>
      <c r="RQP24" s="25"/>
      <c r="RQQ24" s="25"/>
      <c r="RQR24" s="25"/>
      <c r="RQS24" s="25"/>
      <c r="RQT24" s="25"/>
      <c r="RQU24" s="25"/>
      <c r="RQV24" s="25"/>
      <c r="RQW24" s="25"/>
      <c r="RQX24" s="25"/>
      <c r="RQY24" s="25"/>
      <c r="RQZ24" s="25"/>
      <c r="RRA24" s="25"/>
      <c r="RRB24" s="25"/>
      <c r="RRC24" s="25"/>
      <c r="RRD24" s="25"/>
      <c r="RRE24" s="25"/>
      <c r="RRF24" s="25"/>
      <c r="RRG24" s="25"/>
      <c r="RRH24" s="25"/>
      <c r="RRI24" s="25"/>
      <c r="RRJ24" s="25"/>
      <c r="RRK24" s="25"/>
      <c r="RRL24" s="25"/>
      <c r="RRM24" s="25"/>
      <c r="RRN24" s="25"/>
      <c r="RRO24" s="25"/>
      <c r="RRP24" s="25"/>
      <c r="RRQ24" s="25"/>
      <c r="RRR24" s="25"/>
      <c r="RRS24" s="25"/>
      <c r="RRT24" s="25"/>
      <c r="RRU24" s="25"/>
      <c r="RRV24" s="25"/>
      <c r="RRW24" s="25"/>
      <c r="RRX24" s="25"/>
      <c r="RRY24" s="25"/>
      <c r="RRZ24" s="25"/>
      <c r="RSA24" s="25"/>
      <c r="RSB24" s="25"/>
      <c r="RSC24" s="25"/>
      <c r="RSD24" s="25"/>
      <c r="RSE24" s="25"/>
      <c r="RSF24" s="25"/>
      <c r="RSG24" s="25"/>
      <c r="RSH24" s="25"/>
      <c r="RSI24" s="25"/>
      <c r="RSJ24" s="25"/>
      <c r="RSK24" s="25"/>
      <c r="RSL24" s="25"/>
      <c r="RSM24" s="25"/>
      <c r="RSN24" s="25"/>
      <c r="RSO24" s="25"/>
      <c r="RSP24" s="25"/>
      <c r="RSQ24" s="25"/>
      <c r="RSR24" s="25"/>
      <c r="RSS24" s="25"/>
      <c r="RST24" s="25"/>
      <c r="RSU24" s="25"/>
      <c r="RSV24" s="25"/>
      <c r="RSW24" s="25"/>
      <c r="RSX24" s="25"/>
      <c r="RSY24" s="25"/>
      <c r="RSZ24" s="25"/>
      <c r="RTA24" s="25"/>
      <c r="RTB24" s="25"/>
      <c r="RTC24" s="25"/>
      <c r="RTD24" s="25"/>
      <c r="RTE24" s="25"/>
      <c r="RTF24" s="25"/>
      <c r="RTG24" s="25"/>
      <c r="RTH24" s="25"/>
      <c r="RTI24" s="25"/>
      <c r="RTJ24" s="25"/>
      <c r="RTK24" s="25"/>
      <c r="RTL24" s="25"/>
      <c r="RTM24" s="25"/>
      <c r="RTN24" s="25"/>
      <c r="RTO24" s="25"/>
      <c r="RTP24" s="25"/>
      <c r="RTQ24" s="25"/>
      <c r="RTR24" s="25"/>
      <c r="RTS24" s="25"/>
      <c r="RTT24" s="25"/>
      <c r="RTU24" s="25"/>
      <c r="RTV24" s="25"/>
      <c r="RTW24" s="25"/>
      <c r="RTX24" s="25"/>
      <c r="RTY24" s="25"/>
      <c r="RTZ24" s="25"/>
      <c r="RUA24" s="25"/>
      <c r="RUB24" s="25"/>
      <c r="RUC24" s="25"/>
      <c r="RUD24" s="25"/>
      <c r="RUE24" s="25"/>
      <c r="RUF24" s="25"/>
      <c r="RUG24" s="25"/>
      <c r="RUH24" s="25"/>
      <c r="RUI24" s="25"/>
      <c r="RUJ24" s="25"/>
      <c r="RUK24" s="25"/>
      <c r="RUL24" s="25"/>
      <c r="RUM24" s="25"/>
      <c r="RUN24" s="25"/>
      <c r="RUO24" s="25"/>
      <c r="RUP24" s="25"/>
      <c r="RUQ24" s="25"/>
      <c r="RUR24" s="25"/>
      <c r="RUS24" s="25"/>
      <c r="RUT24" s="25"/>
      <c r="RUU24" s="25"/>
      <c r="RUV24" s="25"/>
      <c r="RUW24" s="25"/>
      <c r="RUX24" s="25"/>
      <c r="RUY24" s="25"/>
      <c r="RUZ24" s="25"/>
      <c r="RVA24" s="25"/>
      <c r="RVB24" s="25"/>
      <c r="RVC24" s="25"/>
      <c r="RVD24" s="25"/>
      <c r="RVE24" s="25"/>
      <c r="RVF24" s="25"/>
      <c r="RVG24" s="25"/>
      <c r="RVH24" s="25"/>
      <c r="RVI24" s="25"/>
      <c r="RVJ24" s="25"/>
      <c r="RVK24" s="25"/>
      <c r="RVL24" s="25"/>
      <c r="RVM24" s="25"/>
      <c r="RVN24" s="25"/>
      <c r="RVO24" s="25"/>
      <c r="RVP24" s="25"/>
      <c r="RVQ24" s="25"/>
      <c r="RVR24" s="25"/>
      <c r="RVS24" s="25"/>
      <c r="RVT24" s="25"/>
      <c r="RVU24" s="25"/>
      <c r="RVV24" s="25"/>
      <c r="RVW24" s="25"/>
      <c r="RVX24" s="25"/>
      <c r="RVY24" s="25"/>
      <c r="RVZ24" s="25"/>
      <c r="RWA24" s="25"/>
      <c r="RWB24" s="25"/>
      <c r="RWC24" s="25"/>
      <c r="RWD24" s="25"/>
      <c r="RWE24" s="25"/>
      <c r="RWF24" s="25"/>
      <c r="RWG24" s="25"/>
      <c r="RWH24" s="25"/>
      <c r="RWI24" s="25"/>
      <c r="RWJ24" s="25"/>
      <c r="RWK24" s="25"/>
      <c r="RWL24" s="25"/>
      <c r="RWM24" s="25"/>
      <c r="RWN24" s="25"/>
      <c r="RWO24" s="25"/>
      <c r="RWP24" s="25"/>
      <c r="RWQ24" s="25"/>
      <c r="RWR24" s="25"/>
      <c r="RWS24" s="25"/>
      <c r="RWT24" s="25"/>
      <c r="RWU24" s="25"/>
      <c r="RWV24" s="25"/>
      <c r="RWW24" s="25"/>
      <c r="RWX24" s="25"/>
      <c r="RWY24" s="25"/>
      <c r="RWZ24" s="25"/>
      <c r="RXA24" s="25"/>
      <c r="RXB24" s="25"/>
      <c r="RXC24" s="25"/>
      <c r="RXD24" s="25"/>
      <c r="RXE24" s="25"/>
      <c r="RXF24" s="25"/>
      <c r="RXG24" s="25"/>
      <c r="RXH24" s="25"/>
      <c r="RXI24" s="25"/>
      <c r="RXJ24" s="25"/>
      <c r="RXK24" s="25"/>
      <c r="RXL24" s="25"/>
      <c r="RXM24" s="25"/>
      <c r="RXN24" s="25"/>
      <c r="RXO24" s="25"/>
      <c r="RXP24" s="25"/>
      <c r="RXQ24" s="25"/>
      <c r="RXR24" s="25"/>
      <c r="RXS24" s="25"/>
      <c r="RXT24" s="25"/>
      <c r="RXU24" s="25"/>
      <c r="RXV24" s="25"/>
      <c r="RXW24" s="25"/>
      <c r="RXX24" s="25"/>
      <c r="RXY24" s="25"/>
      <c r="RXZ24" s="25"/>
      <c r="RYA24" s="25"/>
      <c r="RYB24" s="25"/>
      <c r="RYC24" s="25"/>
      <c r="RYD24" s="25"/>
      <c r="RYE24" s="25"/>
      <c r="RYF24" s="25"/>
      <c r="RYG24" s="25"/>
      <c r="RYH24" s="25"/>
      <c r="RYI24" s="25"/>
      <c r="RYJ24" s="25"/>
      <c r="RYK24" s="25"/>
      <c r="RYL24" s="25"/>
      <c r="RYM24" s="25"/>
      <c r="RYN24" s="25"/>
      <c r="RYO24" s="25"/>
      <c r="RYP24" s="25"/>
      <c r="RYQ24" s="25"/>
      <c r="RYR24" s="25"/>
      <c r="RYS24" s="25"/>
      <c r="RYT24" s="25"/>
      <c r="RYU24" s="25"/>
      <c r="RYV24" s="25"/>
      <c r="RYW24" s="25"/>
      <c r="RYX24" s="25"/>
      <c r="RYY24" s="25"/>
      <c r="RYZ24" s="25"/>
      <c r="RZA24" s="25"/>
      <c r="RZB24" s="25"/>
      <c r="RZC24" s="25"/>
      <c r="RZD24" s="25"/>
      <c r="RZE24" s="25"/>
      <c r="RZF24" s="25"/>
      <c r="RZG24" s="25"/>
      <c r="RZH24" s="25"/>
      <c r="RZI24" s="25"/>
      <c r="RZJ24" s="25"/>
      <c r="RZK24" s="25"/>
      <c r="RZL24" s="25"/>
      <c r="RZM24" s="25"/>
      <c r="RZN24" s="25"/>
      <c r="RZO24" s="25"/>
      <c r="RZP24" s="25"/>
      <c r="RZQ24" s="25"/>
      <c r="RZR24" s="25"/>
      <c r="RZS24" s="25"/>
      <c r="RZT24" s="25"/>
      <c r="RZU24" s="25"/>
      <c r="RZV24" s="25"/>
      <c r="RZW24" s="25"/>
      <c r="RZX24" s="25"/>
      <c r="RZY24" s="25"/>
      <c r="RZZ24" s="25"/>
      <c r="SAA24" s="25"/>
      <c r="SAB24" s="25"/>
      <c r="SAC24" s="25"/>
      <c r="SAD24" s="25"/>
      <c r="SAE24" s="25"/>
      <c r="SAF24" s="25"/>
      <c r="SAG24" s="25"/>
      <c r="SAH24" s="25"/>
      <c r="SAI24" s="25"/>
      <c r="SAJ24" s="25"/>
      <c r="SAK24" s="25"/>
      <c r="SAL24" s="25"/>
      <c r="SAM24" s="25"/>
      <c r="SAN24" s="25"/>
      <c r="SAO24" s="25"/>
      <c r="SAP24" s="25"/>
      <c r="SAQ24" s="25"/>
      <c r="SAR24" s="25"/>
      <c r="SAS24" s="25"/>
      <c r="SAT24" s="25"/>
      <c r="SAU24" s="25"/>
      <c r="SAV24" s="25"/>
      <c r="SAW24" s="25"/>
      <c r="SAX24" s="25"/>
      <c r="SAY24" s="25"/>
      <c r="SAZ24" s="25"/>
      <c r="SBA24" s="25"/>
      <c r="SBB24" s="25"/>
      <c r="SBC24" s="25"/>
      <c r="SBD24" s="25"/>
      <c r="SBE24" s="25"/>
      <c r="SBF24" s="25"/>
      <c r="SBG24" s="25"/>
      <c r="SBH24" s="25"/>
      <c r="SBI24" s="25"/>
      <c r="SBJ24" s="25"/>
      <c r="SBK24" s="25"/>
      <c r="SBL24" s="25"/>
      <c r="SBM24" s="25"/>
      <c r="SBN24" s="25"/>
      <c r="SBO24" s="25"/>
      <c r="SBP24" s="25"/>
      <c r="SBQ24" s="25"/>
      <c r="SBR24" s="25"/>
      <c r="SBS24" s="25"/>
      <c r="SBT24" s="25"/>
      <c r="SBU24" s="25"/>
      <c r="SBV24" s="25"/>
      <c r="SBW24" s="25"/>
      <c r="SBX24" s="25"/>
      <c r="SBY24" s="25"/>
      <c r="SBZ24" s="25"/>
      <c r="SCA24" s="25"/>
      <c r="SCB24" s="25"/>
      <c r="SCC24" s="25"/>
      <c r="SCD24" s="25"/>
      <c r="SCE24" s="25"/>
      <c r="SCF24" s="25"/>
      <c r="SCG24" s="25"/>
      <c r="SCH24" s="25"/>
      <c r="SCI24" s="25"/>
      <c r="SCJ24" s="25"/>
      <c r="SCK24" s="25"/>
      <c r="SCL24" s="25"/>
      <c r="SCM24" s="25"/>
      <c r="SCN24" s="25"/>
      <c r="SCO24" s="25"/>
      <c r="SCP24" s="25"/>
      <c r="SCQ24" s="25"/>
      <c r="SCR24" s="25"/>
      <c r="SCS24" s="25"/>
      <c r="SCT24" s="25"/>
      <c r="SCU24" s="25"/>
      <c r="SCV24" s="25"/>
      <c r="SCW24" s="25"/>
      <c r="SCX24" s="25"/>
      <c r="SCY24" s="25"/>
      <c r="SCZ24" s="25"/>
      <c r="SDA24" s="25"/>
      <c r="SDB24" s="25"/>
      <c r="SDC24" s="25"/>
      <c r="SDD24" s="25"/>
      <c r="SDE24" s="25"/>
      <c r="SDF24" s="25"/>
      <c r="SDG24" s="25"/>
      <c r="SDH24" s="25"/>
      <c r="SDI24" s="25"/>
      <c r="SDJ24" s="25"/>
      <c r="SDK24" s="25"/>
      <c r="SDL24" s="25"/>
      <c r="SDM24" s="25"/>
      <c r="SDN24" s="25"/>
      <c r="SDO24" s="25"/>
      <c r="SDP24" s="25"/>
      <c r="SDQ24" s="25"/>
      <c r="SDR24" s="25"/>
      <c r="SDS24" s="25"/>
      <c r="SDT24" s="25"/>
      <c r="SDU24" s="25"/>
      <c r="SDV24" s="25"/>
      <c r="SDW24" s="25"/>
      <c r="SDX24" s="25"/>
      <c r="SDY24" s="25"/>
      <c r="SDZ24" s="25"/>
      <c r="SEA24" s="25"/>
      <c r="SEB24" s="25"/>
      <c r="SEC24" s="25"/>
      <c r="SED24" s="25"/>
      <c r="SEE24" s="25"/>
      <c r="SEF24" s="25"/>
      <c r="SEG24" s="25"/>
      <c r="SEH24" s="25"/>
      <c r="SEI24" s="25"/>
      <c r="SEJ24" s="25"/>
      <c r="SEK24" s="25"/>
      <c r="SEL24" s="25"/>
      <c r="SEM24" s="25"/>
      <c r="SEN24" s="25"/>
      <c r="SEO24" s="25"/>
      <c r="SEP24" s="25"/>
      <c r="SEQ24" s="25"/>
      <c r="SER24" s="25"/>
      <c r="SES24" s="25"/>
      <c r="SET24" s="25"/>
      <c r="SEU24" s="25"/>
      <c r="SEV24" s="25"/>
      <c r="SEW24" s="25"/>
      <c r="SEX24" s="25"/>
      <c r="SEY24" s="25"/>
      <c r="SEZ24" s="25"/>
      <c r="SFA24" s="25"/>
      <c r="SFB24" s="25"/>
      <c r="SFC24" s="25"/>
      <c r="SFD24" s="25"/>
      <c r="SFE24" s="25"/>
      <c r="SFF24" s="25"/>
      <c r="SFG24" s="25"/>
      <c r="SFH24" s="25"/>
      <c r="SFI24" s="25"/>
      <c r="SFJ24" s="25"/>
      <c r="SFK24" s="25"/>
      <c r="SFL24" s="25"/>
      <c r="SFM24" s="25"/>
      <c r="SFN24" s="25"/>
      <c r="SFO24" s="25"/>
      <c r="SFP24" s="25"/>
      <c r="SFQ24" s="25"/>
      <c r="SFR24" s="25"/>
      <c r="SFS24" s="25"/>
      <c r="SFT24" s="25"/>
      <c r="SFU24" s="25"/>
      <c r="SFV24" s="25"/>
      <c r="SFW24" s="25"/>
      <c r="SFX24" s="25"/>
      <c r="SFY24" s="25"/>
      <c r="SFZ24" s="25"/>
      <c r="SGA24" s="25"/>
      <c r="SGB24" s="25"/>
      <c r="SGC24" s="25"/>
      <c r="SGD24" s="25"/>
      <c r="SGE24" s="25"/>
      <c r="SGF24" s="25"/>
      <c r="SGG24" s="25"/>
      <c r="SGH24" s="25"/>
      <c r="SGI24" s="25"/>
      <c r="SGJ24" s="25"/>
      <c r="SGK24" s="25"/>
      <c r="SGL24" s="25"/>
      <c r="SGM24" s="25"/>
      <c r="SGN24" s="25"/>
      <c r="SGO24" s="25"/>
      <c r="SGP24" s="25"/>
      <c r="SGQ24" s="25"/>
      <c r="SGR24" s="25"/>
      <c r="SGS24" s="25"/>
      <c r="SGT24" s="25"/>
      <c r="SGU24" s="25"/>
      <c r="SGV24" s="25"/>
      <c r="SGW24" s="25"/>
      <c r="SGX24" s="25"/>
      <c r="SGY24" s="25"/>
      <c r="SGZ24" s="25"/>
      <c r="SHA24" s="25"/>
      <c r="SHB24" s="25"/>
      <c r="SHC24" s="25"/>
      <c r="SHD24" s="25"/>
      <c r="SHE24" s="25"/>
      <c r="SHF24" s="25"/>
      <c r="SHG24" s="25"/>
      <c r="SHH24" s="25"/>
      <c r="SHI24" s="25"/>
      <c r="SHJ24" s="25"/>
      <c r="SHK24" s="25"/>
      <c r="SHL24" s="25"/>
      <c r="SHM24" s="25"/>
      <c r="SHN24" s="25"/>
      <c r="SHO24" s="25"/>
      <c r="SHP24" s="25"/>
      <c r="SHQ24" s="25"/>
      <c r="SHR24" s="25"/>
      <c r="SHS24" s="25"/>
      <c r="SHT24" s="25"/>
      <c r="SHU24" s="25"/>
      <c r="SHV24" s="25"/>
      <c r="SHW24" s="25"/>
      <c r="SHX24" s="25"/>
      <c r="SHY24" s="25"/>
      <c r="SHZ24" s="25"/>
      <c r="SIA24" s="25"/>
      <c r="SIB24" s="25"/>
      <c r="SIC24" s="25"/>
      <c r="SID24" s="25"/>
      <c r="SIE24" s="25"/>
      <c r="SIF24" s="25"/>
      <c r="SIG24" s="25"/>
      <c r="SIH24" s="25"/>
      <c r="SII24" s="25"/>
      <c r="SIJ24" s="25"/>
      <c r="SIK24" s="25"/>
      <c r="SIL24" s="25"/>
      <c r="SIM24" s="25"/>
      <c r="SIN24" s="25"/>
      <c r="SIO24" s="25"/>
      <c r="SIP24" s="25"/>
      <c r="SIQ24" s="25"/>
      <c r="SIR24" s="25"/>
      <c r="SIS24" s="25"/>
      <c r="SIT24" s="25"/>
      <c r="SIU24" s="25"/>
      <c r="SIV24" s="25"/>
      <c r="SIW24" s="25"/>
      <c r="SIX24" s="25"/>
      <c r="SIY24" s="25"/>
      <c r="SIZ24" s="25"/>
      <c r="SJA24" s="25"/>
      <c r="SJB24" s="25"/>
      <c r="SJC24" s="25"/>
      <c r="SJD24" s="25"/>
      <c r="SJE24" s="25"/>
      <c r="SJF24" s="25"/>
      <c r="SJG24" s="25"/>
      <c r="SJH24" s="25"/>
      <c r="SJI24" s="25"/>
      <c r="SJJ24" s="25"/>
      <c r="SJK24" s="25"/>
      <c r="SJL24" s="25"/>
      <c r="SJM24" s="25"/>
      <c r="SJN24" s="25"/>
      <c r="SJO24" s="25"/>
      <c r="SJP24" s="25"/>
      <c r="SJQ24" s="25"/>
      <c r="SJR24" s="25"/>
      <c r="SJS24" s="25"/>
      <c r="SJT24" s="25"/>
      <c r="SJU24" s="25"/>
      <c r="SJV24" s="25"/>
      <c r="SJW24" s="25"/>
      <c r="SJX24" s="25"/>
      <c r="SJY24" s="25"/>
      <c r="SJZ24" s="25"/>
      <c r="SKA24" s="25"/>
      <c r="SKB24" s="25"/>
      <c r="SKC24" s="25"/>
      <c r="SKD24" s="25"/>
      <c r="SKE24" s="25"/>
      <c r="SKF24" s="25"/>
      <c r="SKG24" s="25"/>
      <c r="SKH24" s="25"/>
      <c r="SKI24" s="25"/>
      <c r="SKJ24" s="25"/>
      <c r="SKK24" s="25"/>
      <c r="SKL24" s="25"/>
      <c r="SKM24" s="25"/>
      <c r="SKN24" s="25"/>
      <c r="SKO24" s="25"/>
      <c r="SKP24" s="25"/>
      <c r="SKQ24" s="25"/>
      <c r="SKR24" s="25"/>
      <c r="SKS24" s="25"/>
      <c r="SKT24" s="25"/>
      <c r="SKU24" s="25"/>
      <c r="SKV24" s="25"/>
      <c r="SKW24" s="25"/>
      <c r="SKX24" s="25"/>
      <c r="SKY24" s="25"/>
      <c r="SKZ24" s="25"/>
      <c r="SLA24" s="25"/>
      <c r="SLB24" s="25"/>
      <c r="SLC24" s="25"/>
      <c r="SLD24" s="25"/>
      <c r="SLE24" s="25"/>
      <c r="SLF24" s="25"/>
      <c r="SLG24" s="25"/>
      <c r="SLH24" s="25"/>
      <c r="SLI24" s="25"/>
      <c r="SLJ24" s="25"/>
      <c r="SLK24" s="25"/>
      <c r="SLL24" s="25"/>
      <c r="SLM24" s="25"/>
      <c r="SLN24" s="25"/>
      <c r="SLO24" s="25"/>
      <c r="SLP24" s="25"/>
      <c r="SLQ24" s="25"/>
      <c r="SLR24" s="25"/>
      <c r="SLS24" s="25"/>
      <c r="SLT24" s="25"/>
      <c r="SLU24" s="25"/>
      <c r="SLV24" s="25"/>
      <c r="SLW24" s="25"/>
      <c r="SLX24" s="25"/>
      <c r="SLY24" s="25"/>
      <c r="SLZ24" s="25"/>
      <c r="SMA24" s="25"/>
      <c r="SMB24" s="25"/>
      <c r="SMC24" s="25"/>
      <c r="SMD24" s="25"/>
      <c r="SME24" s="25"/>
      <c r="SMF24" s="25"/>
      <c r="SMG24" s="25"/>
      <c r="SMH24" s="25"/>
      <c r="SMI24" s="25"/>
      <c r="SMJ24" s="25"/>
      <c r="SMK24" s="25"/>
      <c r="SML24" s="25"/>
      <c r="SMM24" s="25"/>
      <c r="SMN24" s="25"/>
      <c r="SMO24" s="25"/>
      <c r="SMP24" s="25"/>
      <c r="SMQ24" s="25"/>
      <c r="SMR24" s="25"/>
      <c r="SMS24" s="25"/>
      <c r="SMT24" s="25"/>
      <c r="SMU24" s="25"/>
      <c r="SMV24" s="25"/>
      <c r="SMW24" s="25"/>
      <c r="SMX24" s="25"/>
      <c r="SMY24" s="25"/>
      <c r="SMZ24" s="25"/>
      <c r="SNA24" s="25"/>
      <c r="SNB24" s="25"/>
      <c r="SNC24" s="25"/>
      <c r="SND24" s="25"/>
      <c r="SNE24" s="25"/>
      <c r="SNF24" s="25"/>
      <c r="SNG24" s="25"/>
      <c r="SNH24" s="25"/>
      <c r="SNI24" s="25"/>
      <c r="SNJ24" s="25"/>
      <c r="SNK24" s="25"/>
      <c r="SNL24" s="25"/>
      <c r="SNM24" s="25"/>
      <c r="SNN24" s="25"/>
      <c r="SNO24" s="25"/>
      <c r="SNP24" s="25"/>
      <c r="SNQ24" s="25"/>
      <c r="SNR24" s="25"/>
      <c r="SNS24" s="25"/>
      <c r="SNT24" s="25"/>
      <c r="SNU24" s="25"/>
      <c r="SNV24" s="25"/>
      <c r="SNW24" s="25"/>
      <c r="SNX24" s="25"/>
      <c r="SNY24" s="25"/>
      <c r="SNZ24" s="25"/>
      <c r="SOA24" s="25"/>
      <c r="SOB24" s="25"/>
      <c r="SOC24" s="25"/>
      <c r="SOD24" s="25"/>
      <c r="SOE24" s="25"/>
      <c r="SOF24" s="25"/>
      <c r="SOG24" s="25"/>
      <c r="SOH24" s="25"/>
      <c r="SOI24" s="25"/>
      <c r="SOJ24" s="25"/>
      <c r="SOK24" s="25"/>
      <c r="SOL24" s="25"/>
      <c r="SOM24" s="25"/>
      <c r="SON24" s="25"/>
      <c r="SOO24" s="25"/>
      <c r="SOP24" s="25"/>
      <c r="SOQ24" s="25"/>
      <c r="SOR24" s="25"/>
      <c r="SOS24" s="25"/>
      <c r="SOT24" s="25"/>
      <c r="SOU24" s="25"/>
      <c r="SOV24" s="25"/>
      <c r="SOW24" s="25"/>
      <c r="SOX24" s="25"/>
      <c r="SOY24" s="25"/>
      <c r="SOZ24" s="25"/>
      <c r="SPA24" s="25"/>
      <c r="SPB24" s="25"/>
      <c r="SPC24" s="25"/>
      <c r="SPD24" s="25"/>
      <c r="SPE24" s="25"/>
      <c r="SPF24" s="25"/>
      <c r="SPG24" s="25"/>
      <c r="SPH24" s="25"/>
      <c r="SPI24" s="25"/>
      <c r="SPJ24" s="25"/>
      <c r="SPK24" s="25"/>
      <c r="SPL24" s="25"/>
      <c r="SPM24" s="25"/>
      <c r="SPN24" s="25"/>
      <c r="SPO24" s="25"/>
      <c r="SPP24" s="25"/>
      <c r="SPQ24" s="25"/>
      <c r="SPR24" s="25"/>
      <c r="SPS24" s="25"/>
      <c r="SPT24" s="25"/>
      <c r="SPU24" s="25"/>
      <c r="SPV24" s="25"/>
      <c r="SPW24" s="25"/>
      <c r="SPX24" s="25"/>
      <c r="SPY24" s="25"/>
      <c r="SPZ24" s="25"/>
      <c r="SQA24" s="25"/>
      <c r="SQB24" s="25"/>
      <c r="SQC24" s="25"/>
      <c r="SQD24" s="25"/>
      <c r="SQE24" s="25"/>
      <c r="SQF24" s="25"/>
      <c r="SQG24" s="25"/>
      <c r="SQH24" s="25"/>
      <c r="SQI24" s="25"/>
      <c r="SQJ24" s="25"/>
      <c r="SQK24" s="25"/>
      <c r="SQL24" s="25"/>
      <c r="SQM24" s="25"/>
      <c r="SQN24" s="25"/>
      <c r="SQO24" s="25"/>
      <c r="SQP24" s="25"/>
      <c r="SQQ24" s="25"/>
      <c r="SQR24" s="25"/>
      <c r="SQS24" s="25"/>
      <c r="SQT24" s="25"/>
      <c r="SQU24" s="25"/>
      <c r="SQV24" s="25"/>
      <c r="SQW24" s="25"/>
      <c r="SQX24" s="25"/>
      <c r="SQY24" s="25"/>
      <c r="SQZ24" s="25"/>
      <c r="SRA24" s="25"/>
      <c r="SRB24" s="25"/>
      <c r="SRC24" s="25"/>
      <c r="SRD24" s="25"/>
      <c r="SRE24" s="25"/>
      <c r="SRF24" s="25"/>
      <c r="SRG24" s="25"/>
      <c r="SRH24" s="25"/>
      <c r="SRI24" s="25"/>
      <c r="SRJ24" s="25"/>
      <c r="SRK24" s="25"/>
      <c r="SRL24" s="25"/>
      <c r="SRM24" s="25"/>
      <c r="SRN24" s="25"/>
      <c r="SRO24" s="25"/>
      <c r="SRP24" s="25"/>
      <c r="SRQ24" s="25"/>
      <c r="SRR24" s="25"/>
      <c r="SRS24" s="25"/>
      <c r="SRT24" s="25"/>
      <c r="SRU24" s="25"/>
      <c r="SRV24" s="25"/>
      <c r="SRW24" s="25"/>
      <c r="SRX24" s="25"/>
      <c r="SRY24" s="25"/>
      <c r="SRZ24" s="25"/>
      <c r="SSA24" s="25"/>
      <c r="SSB24" s="25"/>
      <c r="SSC24" s="25"/>
      <c r="SSD24" s="25"/>
      <c r="SSE24" s="25"/>
      <c r="SSF24" s="25"/>
      <c r="SSG24" s="25"/>
      <c r="SSH24" s="25"/>
      <c r="SSI24" s="25"/>
      <c r="SSJ24" s="25"/>
      <c r="SSK24" s="25"/>
      <c r="SSL24" s="25"/>
      <c r="SSM24" s="25"/>
      <c r="SSN24" s="25"/>
      <c r="SSO24" s="25"/>
      <c r="SSP24" s="25"/>
      <c r="SSQ24" s="25"/>
      <c r="SSR24" s="25"/>
      <c r="SSS24" s="25"/>
      <c r="SST24" s="25"/>
      <c r="SSU24" s="25"/>
      <c r="SSV24" s="25"/>
      <c r="SSW24" s="25"/>
      <c r="SSX24" s="25"/>
      <c r="SSY24" s="25"/>
      <c r="SSZ24" s="25"/>
      <c r="STA24" s="25"/>
      <c r="STB24" s="25"/>
      <c r="STC24" s="25"/>
      <c r="STD24" s="25"/>
      <c r="STE24" s="25"/>
      <c r="STF24" s="25"/>
      <c r="STG24" s="25"/>
      <c r="STH24" s="25"/>
      <c r="STI24" s="25"/>
      <c r="STJ24" s="25"/>
      <c r="STK24" s="25"/>
      <c r="STL24" s="25"/>
      <c r="STM24" s="25"/>
      <c r="STN24" s="25"/>
      <c r="STO24" s="25"/>
      <c r="STP24" s="25"/>
      <c r="STQ24" s="25"/>
      <c r="STR24" s="25"/>
      <c r="STS24" s="25"/>
      <c r="STT24" s="25"/>
      <c r="STU24" s="25"/>
      <c r="STV24" s="25"/>
      <c r="STW24" s="25"/>
      <c r="STX24" s="25"/>
      <c r="STY24" s="25"/>
      <c r="STZ24" s="25"/>
      <c r="SUA24" s="25"/>
      <c r="SUB24" s="25"/>
      <c r="SUC24" s="25"/>
      <c r="SUD24" s="25"/>
      <c r="SUE24" s="25"/>
      <c r="SUF24" s="25"/>
      <c r="SUG24" s="25"/>
      <c r="SUH24" s="25"/>
      <c r="SUI24" s="25"/>
      <c r="SUJ24" s="25"/>
      <c r="SUK24" s="25"/>
      <c r="SUL24" s="25"/>
      <c r="SUM24" s="25"/>
      <c r="SUN24" s="25"/>
      <c r="SUO24" s="25"/>
      <c r="SUP24" s="25"/>
      <c r="SUQ24" s="25"/>
      <c r="SUR24" s="25"/>
      <c r="SUS24" s="25"/>
      <c r="SUT24" s="25"/>
      <c r="SUU24" s="25"/>
      <c r="SUV24" s="25"/>
      <c r="SUW24" s="25"/>
      <c r="SUX24" s="25"/>
      <c r="SUY24" s="25"/>
      <c r="SUZ24" s="25"/>
      <c r="SVA24" s="25"/>
      <c r="SVB24" s="25"/>
      <c r="SVC24" s="25"/>
      <c r="SVD24" s="25"/>
      <c r="SVE24" s="25"/>
      <c r="SVF24" s="25"/>
      <c r="SVG24" s="25"/>
      <c r="SVH24" s="25"/>
      <c r="SVI24" s="25"/>
      <c r="SVJ24" s="25"/>
      <c r="SVK24" s="25"/>
      <c r="SVL24" s="25"/>
      <c r="SVM24" s="25"/>
      <c r="SVN24" s="25"/>
      <c r="SVO24" s="25"/>
      <c r="SVP24" s="25"/>
      <c r="SVQ24" s="25"/>
      <c r="SVR24" s="25"/>
      <c r="SVS24" s="25"/>
      <c r="SVT24" s="25"/>
      <c r="SVU24" s="25"/>
      <c r="SVV24" s="25"/>
      <c r="SVW24" s="25"/>
      <c r="SVX24" s="25"/>
      <c r="SVY24" s="25"/>
      <c r="SVZ24" s="25"/>
      <c r="SWA24" s="25"/>
      <c r="SWB24" s="25"/>
      <c r="SWC24" s="25"/>
      <c r="SWD24" s="25"/>
      <c r="SWE24" s="25"/>
      <c r="SWF24" s="25"/>
      <c r="SWG24" s="25"/>
      <c r="SWH24" s="25"/>
      <c r="SWI24" s="25"/>
      <c r="SWJ24" s="25"/>
      <c r="SWK24" s="25"/>
      <c r="SWL24" s="25"/>
      <c r="SWM24" s="25"/>
      <c r="SWN24" s="25"/>
      <c r="SWO24" s="25"/>
      <c r="SWP24" s="25"/>
      <c r="SWQ24" s="25"/>
      <c r="SWR24" s="25"/>
      <c r="SWS24" s="25"/>
      <c r="SWT24" s="25"/>
      <c r="SWU24" s="25"/>
      <c r="SWV24" s="25"/>
      <c r="SWW24" s="25"/>
      <c r="SWX24" s="25"/>
      <c r="SWY24" s="25"/>
      <c r="SWZ24" s="25"/>
      <c r="SXA24" s="25"/>
      <c r="SXB24" s="25"/>
      <c r="SXC24" s="25"/>
      <c r="SXD24" s="25"/>
      <c r="SXE24" s="25"/>
      <c r="SXF24" s="25"/>
      <c r="SXG24" s="25"/>
      <c r="SXH24" s="25"/>
      <c r="SXI24" s="25"/>
      <c r="SXJ24" s="25"/>
      <c r="SXK24" s="25"/>
      <c r="SXL24" s="25"/>
      <c r="SXM24" s="25"/>
      <c r="SXN24" s="25"/>
      <c r="SXO24" s="25"/>
      <c r="SXP24" s="25"/>
      <c r="SXQ24" s="25"/>
      <c r="SXR24" s="25"/>
      <c r="SXS24" s="25"/>
      <c r="SXT24" s="25"/>
      <c r="SXU24" s="25"/>
      <c r="SXV24" s="25"/>
      <c r="SXW24" s="25"/>
      <c r="SXX24" s="25"/>
      <c r="SXY24" s="25"/>
      <c r="SXZ24" s="25"/>
      <c r="SYA24" s="25"/>
      <c r="SYB24" s="25"/>
      <c r="SYC24" s="25"/>
      <c r="SYD24" s="25"/>
      <c r="SYE24" s="25"/>
      <c r="SYF24" s="25"/>
      <c r="SYG24" s="25"/>
      <c r="SYH24" s="25"/>
      <c r="SYI24" s="25"/>
      <c r="SYJ24" s="25"/>
      <c r="SYK24" s="25"/>
      <c r="SYL24" s="25"/>
      <c r="SYM24" s="25"/>
      <c r="SYN24" s="25"/>
      <c r="SYO24" s="25"/>
      <c r="SYP24" s="25"/>
      <c r="SYQ24" s="25"/>
      <c r="SYR24" s="25"/>
      <c r="SYS24" s="25"/>
      <c r="SYT24" s="25"/>
      <c r="SYU24" s="25"/>
      <c r="SYV24" s="25"/>
      <c r="SYW24" s="25"/>
      <c r="SYX24" s="25"/>
      <c r="SYY24" s="25"/>
      <c r="SYZ24" s="25"/>
      <c r="SZA24" s="25"/>
      <c r="SZB24" s="25"/>
      <c r="SZC24" s="25"/>
      <c r="SZD24" s="25"/>
      <c r="SZE24" s="25"/>
      <c r="SZF24" s="25"/>
      <c r="SZG24" s="25"/>
      <c r="SZH24" s="25"/>
      <c r="SZI24" s="25"/>
      <c r="SZJ24" s="25"/>
      <c r="SZK24" s="25"/>
      <c r="SZL24" s="25"/>
      <c r="SZM24" s="25"/>
      <c r="SZN24" s="25"/>
      <c r="SZO24" s="25"/>
      <c r="SZP24" s="25"/>
      <c r="SZQ24" s="25"/>
      <c r="SZR24" s="25"/>
      <c r="SZS24" s="25"/>
      <c r="SZT24" s="25"/>
      <c r="SZU24" s="25"/>
      <c r="SZV24" s="25"/>
      <c r="SZW24" s="25"/>
      <c r="SZX24" s="25"/>
      <c r="SZY24" s="25"/>
      <c r="SZZ24" s="25"/>
      <c r="TAA24" s="25"/>
      <c r="TAB24" s="25"/>
      <c r="TAC24" s="25"/>
      <c r="TAD24" s="25"/>
      <c r="TAE24" s="25"/>
      <c r="TAF24" s="25"/>
      <c r="TAG24" s="25"/>
      <c r="TAH24" s="25"/>
      <c r="TAI24" s="25"/>
      <c r="TAJ24" s="25"/>
      <c r="TAK24" s="25"/>
      <c r="TAL24" s="25"/>
      <c r="TAM24" s="25"/>
      <c r="TAN24" s="25"/>
      <c r="TAO24" s="25"/>
      <c r="TAP24" s="25"/>
      <c r="TAQ24" s="25"/>
      <c r="TAR24" s="25"/>
      <c r="TAS24" s="25"/>
      <c r="TAT24" s="25"/>
      <c r="TAU24" s="25"/>
      <c r="TAV24" s="25"/>
      <c r="TAW24" s="25"/>
      <c r="TAX24" s="25"/>
      <c r="TAY24" s="25"/>
      <c r="TAZ24" s="25"/>
      <c r="TBA24" s="25"/>
      <c r="TBB24" s="25"/>
      <c r="TBC24" s="25"/>
      <c r="TBD24" s="25"/>
      <c r="TBE24" s="25"/>
      <c r="TBF24" s="25"/>
      <c r="TBG24" s="25"/>
      <c r="TBH24" s="25"/>
      <c r="TBI24" s="25"/>
      <c r="TBJ24" s="25"/>
      <c r="TBK24" s="25"/>
      <c r="TBL24" s="25"/>
      <c r="TBM24" s="25"/>
      <c r="TBN24" s="25"/>
      <c r="TBO24" s="25"/>
      <c r="TBP24" s="25"/>
      <c r="TBQ24" s="25"/>
      <c r="TBR24" s="25"/>
      <c r="TBS24" s="25"/>
      <c r="TBT24" s="25"/>
      <c r="TBU24" s="25"/>
      <c r="TBV24" s="25"/>
      <c r="TBW24" s="25"/>
      <c r="TBX24" s="25"/>
      <c r="TBY24" s="25"/>
      <c r="TBZ24" s="25"/>
      <c r="TCA24" s="25"/>
      <c r="TCB24" s="25"/>
      <c r="TCC24" s="25"/>
      <c r="TCD24" s="25"/>
      <c r="TCE24" s="25"/>
      <c r="TCF24" s="25"/>
      <c r="TCG24" s="25"/>
      <c r="TCH24" s="25"/>
      <c r="TCI24" s="25"/>
      <c r="TCJ24" s="25"/>
      <c r="TCK24" s="25"/>
      <c r="TCL24" s="25"/>
      <c r="TCM24" s="25"/>
      <c r="TCN24" s="25"/>
      <c r="TCO24" s="25"/>
      <c r="TCP24" s="25"/>
      <c r="TCQ24" s="25"/>
      <c r="TCR24" s="25"/>
      <c r="TCS24" s="25"/>
      <c r="TCT24" s="25"/>
      <c r="TCU24" s="25"/>
      <c r="TCV24" s="25"/>
      <c r="TCW24" s="25"/>
      <c r="TCX24" s="25"/>
      <c r="TCY24" s="25"/>
      <c r="TCZ24" s="25"/>
      <c r="TDA24" s="25"/>
      <c r="TDB24" s="25"/>
      <c r="TDC24" s="25"/>
      <c r="TDD24" s="25"/>
      <c r="TDE24" s="25"/>
      <c r="TDF24" s="25"/>
      <c r="TDG24" s="25"/>
      <c r="TDH24" s="25"/>
      <c r="TDI24" s="25"/>
      <c r="TDJ24" s="25"/>
      <c r="TDK24" s="25"/>
      <c r="TDL24" s="25"/>
      <c r="TDM24" s="25"/>
      <c r="TDN24" s="25"/>
      <c r="TDO24" s="25"/>
      <c r="TDP24" s="25"/>
      <c r="TDQ24" s="25"/>
      <c r="TDR24" s="25"/>
      <c r="TDS24" s="25"/>
      <c r="TDT24" s="25"/>
      <c r="TDU24" s="25"/>
      <c r="TDV24" s="25"/>
      <c r="TDW24" s="25"/>
      <c r="TDX24" s="25"/>
      <c r="TDY24" s="25"/>
      <c r="TDZ24" s="25"/>
      <c r="TEA24" s="25"/>
      <c r="TEB24" s="25"/>
      <c r="TEC24" s="25"/>
      <c r="TED24" s="25"/>
      <c r="TEE24" s="25"/>
      <c r="TEF24" s="25"/>
      <c r="TEG24" s="25"/>
      <c r="TEH24" s="25"/>
      <c r="TEI24" s="25"/>
      <c r="TEJ24" s="25"/>
      <c r="TEK24" s="25"/>
      <c r="TEL24" s="25"/>
      <c r="TEM24" s="25"/>
      <c r="TEN24" s="25"/>
      <c r="TEO24" s="25"/>
      <c r="TEP24" s="25"/>
      <c r="TEQ24" s="25"/>
      <c r="TER24" s="25"/>
      <c r="TES24" s="25"/>
      <c r="TET24" s="25"/>
      <c r="TEU24" s="25"/>
      <c r="TEV24" s="25"/>
      <c r="TEW24" s="25"/>
      <c r="TEX24" s="25"/>
      <c r="TEY24" s="25"/>
      <c r="TEZ24" s="25"/>
      <c r="TFA24" s="25"/>
      <c r="TFB24" s="25"/>
      <c r="TFC24" s="25"/>
      <c r="TFD24" s="25"/>
      <c r="TFE24" s="25"/>
      <c r="TFF24" s="25"/>
      <c r="TFG24" s="25"/>
      <c r="TFH24" s="25"/>
      <c r="TFI24" s="25"/>
      <c r="TFJ24" s="25"/>
      <c r="TFK24" s="25"/>
      <c r="TFL24" s="25"/>
      <c r="TFM24" s="25"/>
      <c r="TFN24" s="25"/>
      <c r="TFO24" s="25"/>
      <c r="TFP24" s="25"/>
      <c r="TFQ24" s="25"/>
      <c r="TFR24" s="25"/>
      <c r="TFS24" s="25"/>
      <c r="TFT24" s="25"/>
      <c r="TFU24" s="25"/>
      <c r="TFV24" s="25"/>
      <c r="TFW24" s="25"/>
      <c r="TFX24" s="25"/>
      <c r="TFY24" s="25"/>
      <c r="TFZ24" s="25"/>
      <c r="TGA24" s="25"/>
      <c r="TGB24" s="25"/>
      <c r="TGC24" s="25"/>
      <c r="TGD24" s="25"/>
      <c r="TGE24" s="25"/>
      <c r="TGF24" s="25"/>
      <c r="TGG24" s="25"/>
      <c r="TGH24" s="25"/>
      <c r="TGI24" s="25"/>
      <c r="TGJ24" s="25"/>
      <c r="TGK24" s="25"/>
      <c r="TGL24" s="25"/>
      <c r="TGM24" s="25"/>
      <c r="TGN24" s="25"/>
      <c r="TGO24" s="25"/>
      <c r="TGP24" s="25"/>
      <c r="TGQ24" s="25"/>
      <c r="TGR24" s="25"/>
      <c r="TGS24" s="25"/>
      <c r="TGT24" s="25"/>
      <c r="TGU24" s="25"/>
      <c r="TGV24" s="25"/>
      <c r="TGW24" s="25"/>
      <c r="TGX24" s="25"/>
      <c r="TGY24" s="25"/>
      <c r="TGZ24" s="25"/>
      <c r="THA24" s="25"/>
      <c r="THB24" s="25"/>
      <c r="THC24" s="25"/>
      <c r="THD24" s="25"/>
      <c r="THE24" s="25"/>
      <c r="THF24" s="25"/>
      <c r="THG24" s="25"/>
      <c r="THH24" s="25"/>
      <c r="THI24" s="25"/>
      <c r="THJ24" s="25"/>
      <c r="THK24" s="25"/>
      <c r="THL24" s="25"/>
      <c r="THM24" s="25"/>
      <c r="THN24" s="25"/>
      <c r="THO24" s="25"/>
      <c r="THP24" s="25"/>
      <c r="THQ24" s="25"/>
      <c r="THR24" s="25"/>
      <c r="THS24" s="25"/>
      <c r="THT24" s="25"/>
      <c r="THU24" s="25"/>
      <c r="THV24" s="25"/>
      <c r="THW24" s="25"/>
      <c r="THX24" s="25"/>
      <c r="THY24" s="25"/>
      <c r="THZ24" s="25"/>
      <c r="TIA24" s="25"/>
      <c r="TIB24" s="25"/>
      <c r="TIC24" s="25"/>
      <c r="TID24" s="25"/>
      <c r="TIE24" s="25"/>
      <c r="TIF24" s="25"/>
      <c r="TIG24" s="25"/>
      <c r="TIH24" s="25"/>
      <c r="TII24" s="25"/>
      <c r="TIJ24" s="25"/>
      <c r="TIK24" s="25"/>
      <c r="TIL24" s="25"/>
      <c r="TIM24" s="25"/>
      <c r="TIN24" s="25"/>
      <c r="TIO24" s="25"/>
      <c r="TIP24" s="25"/>
      <c r="TIQ24" s="25"/>
      <c r="TIR24" s="25"/>
      <c r="TIS24" s="25"/>
      <c r="TIT24" s="25"/>
      <c r="TIU24" s="25"/>
      <c r="TIV24" s="25"/>
      <c r="TIW24" s="25"/>
      <c r="TIX24" s="25"/>
      <c r="TIY24" s="25"/>
      <c r="TIZ24" s="25"/>
      <c r="TJA24" s="25"/>
      <c r="TJB24" s="25"/>
      <c r="TJC24" s="25"/>
      <c r="TJD24" s="25"/>
      <c r="TJE24" s="25"/>
      <c r="TJF24" s="25"/>
      <c r="TJG24" s="25"/>
      <c r="TJH24" s="25"/>
      <c r="TJI24" s="25"/>
      <c r="TJJ24" s="25"/>
      <c r="TJK24" s="25"/>
      <c r="TJL24" s="25"/>
      <c r="TJM24" s="25"/>
      <c r="TJN24" s="25"/>
      <c r="TJO24" s="25"/>
      <c r="TJP24" s="25"/>
      <c r="TJQ24" s="25"/>
      <c r="TJR24" s="25"/>
      <c r="TJS24" s="25"/>
      <c r="TJT24" s="25"/>
      <c r="TJU24" s="25"/>
      <c r="TJV24" s="25"/>
      <c r="TJW24" s="25"/>
      <c r="TJX24" s="25"/>
      <c r="TJY24" s="25"/>
      <c r="TJZ24" s="25"/>
      <c r="TKA24" s="25"/>
      <c r="TKB24" s="25"/>
      <c r="TKC24" s="25"/>
      <c r="TKD24" s="25"/>
      <c r="TKE24" s="25"/>
      <c r="TKF24" s="25"/>
      <c r="TKG24" s="25"/>
      <c r="TKH24" s="25"/>
      <c r="TKI24" s="25"/>
      <c r="TKJ24" s="25"/>
      <c r="TKK24" s="25"/>
      <c r="TKL24" s="25"/>
      <c r="TKM24" s="25"/>
      <c r="TKN24" s="25"/>
      <c r="TKO24" s="25"/>
      <c r="TKP24" s="25"/>
      <c r="TKQ24" s="25"/>
      <c r="TKR24" s="25"/>
      <c r="TKS24" s="25"/>
      <c r="TKT24" s="25"/>
      <c r="TKU24" s="25"/>
      <c r="TKV24" s="25"/>
      <c r="TKW24" s="25"/>
      <c r="TKX24" s="25"/>
      <c r="TKY24" s="25"/>
      <c r="TKZ24" s="25"/>
      <c r="TLA24" s="25"/>
      <c r="TLB24" s="25"/>
      <c r="TLC24" s="25"/>
      <c r="TLD24" s="25"/>
      <c r="TLE24" s="25"/>
      <c r="TLF24" s="25"/>
      <c r="TLG24" s="25"/>
      <c r="TLH24" s="25"/>
      <c r="TLI24" s="25"/>
      <c r="TLJ24" s="25"/>
      <c r="TLK24" s="25"/>
      <c r="TLL24" s="25"/>
      <c r="TLM24" s="25"/>
      <c r="TLN24" s="25"/>
      <c r="TLO24" s="25"/>
      <c r="TLP24" s="25"/>
      <c r="TLQ24" s="25"/>
      <c r="TLR24" s="25"/>
      <c r="TLS24" s="25"/>
      <c r="TLT24" s="25"/>
      <c r="TLU24" s="25"/>
      <c r="TLV24" s="25"/>
      <c r="TLW24" s="25"/>
      <c r="TLX24" s="25"/>
      <c r="TLY24" s="25"/>
      <c r="TLZ24" s="25"/>
      <c r="TMA24" s="25"/>
      <c r="TMB24" s="25"/>
      <c r="TMC24" s="25"/>
      <c r="TMD24" s="25"/>
      <c r="TME24" s="25"/>
      <c r="TMF24" s="25"/>
      <c r="TMG24" s="25"/>
      <c r="TMH24" s="25"/>
      <c r="TMI24" s="25"/>
      <c r="TMJ24" s="25"/>
      <c r="TMK24" s="25"/>
      <c r="TML24" s="25"/>
      <c r="TMM24" s="25"/>
      <c r="TMN24" s="25"/>
      <c r="TMO24" s="25"/>
      <c r="TMP24" s="25"/>
      <c r="TMQ24" s="25"/>
      <c r="TMR24" s="25"/>
      <c r="TMS24" s="25"/>
      <c r="TMT24" s="25"/>
      <c r="TMU24" s="25"/>
      <c r="TMV24" s="25"/>
      <c r="TMW24" s="25"/>
      <c r="TMX24" s="25"/>
      <c r="TMY24" s="25"/>
      <c r="TMZ24" s="25"/>
      <c r="TNA24" s="25"/>
      <c r="TNB24" s="25"/>
      <c r="TNC24" s="25"/>
      <c r="TND24" s="25"/>
      <c r="TNE24" s="25"/>
      <c r="TNF24" s="25"/>
      <c r="TNG24" s="25"/>
      <c r="TNH24" s="25"/>
      <c r="TNI24" s="25"/>
      <c r="TNJ24" s="25"/>
      <c r="TNK24" s="25"/>
      <c r="TNL24" s="25"/>
      <c r="TNM24" s="25"/>
      <c r="TNN24" s="25"/>
      <c r="TNO24" s="25"/>
      <c r="TNP24" s="25"/>
      <c r="TNQ24" s="25"/>
      <c r="TNR24" s="25"/>
      <c r="TNS24" s="25"/>
      <c r="TNT24" s="25"/>
      <c r="TNU24" s="25"/>
      <c r="TNV24" s="25"/>
      <c r="TNW24" s="25"/>
      <c r="TNX24" s="25"/>
      <c r="TNY24" s="25"/>
      <c r="TNZ24" s="25"/>
      <c r="TOA24" s="25"/>
      <c r="TOB24" s="25"/>
      <c r="TOC24" s="25"/>
      <c r="TOD24" s="25"/>
      <c r="TOE24" s="25"/>
      <c r="TOF24" s="25"/>
      <c r="TOG24" s="25"/>
      <c r="TOH24" s="25"/>
      <c r="TOI24" s="25"/>
      <c r="TOJ24" s="25"/>
      <c r="TOK24" s="25"/>
      <c r="TOL24" s="25"/>
      <c r="TOM24" s="25"/>
      <c r="TON24" s="25"/>
      <c r="TOO24" s="25"/>
      <c r="TOP24" s="25"/>
      <c r="TOQ24" s="25"/>
      <c r="TOR24" s="25"/>
      <c r="TOS24" s="25"/>
      <c r="TOT24" s="25"/>
      <c r="TOU24" s="25"/>
      <c r="TOV24" s="25"/>
      <c r="TOW24" s="25"/>
      <c r="TOX24" s="25"/>
      <c r="TOY24" s="25"/>
      <c r="TOZ24" s="25"/>
      <c r="TPA24" s="25"/>
      <c r="TPB24" s="25"/>
      <c r="TPC24" s="25"/>
      <c r="TPD24" s="25"/>
      <c r="TPE24" s="25"/>
      <c r="TPF24" s="25"/>
      <c r="TPG24" s="25"/>
      <c r="TPH24" s="25"/>
      <c r="TPI24" s="25"/>
      <c r="TPJ24" s="25"/>
      <c r="TPK24" s="25"/>
      <c r="TPL24" s="25"/>
      <c r="TPM24" s="25"/>
      <c r="TPN24" s="25"/>
      <c r="TPO24" s="25"/>
      <c r="TPP24" s="25"/>
      <c r="TPQ24" s="25"/>
      <c r="TPR24" s="25"/>
      <c r="TPS24" s="25"/>
      <c r="TPT24" s="25"/>
      <c r="TPU24" s="25"/>
      <c r="TPV24" s="25"/>
      <c r="TPW24" s="25"/>
      <c r="TPX24" s="25"/>
      <c r="TPY24" s="25"/>
      <c r="TPZ24" s="25"/>
      <c r="TQA24" s="25"/>
      <c r="TQB24" s="25"/>
      <c r="TQC24" s="25"/>
      <c r="TQD24" s="25"/>
      <c r="TQE24" s="25"/>
      <c r="TQF24" s="25"/>
      <c r="TQG24" s="25"/>
      <c r="TQH24" s="25"/>
      <c r="TQI24" s="25"/>
      <c r="TQJ24" s="25"/>
      <c r="TQK24" s="25"/>
      <c r="TQL24" s="25"/>
      <c r="TQM24" s="25"/>
      <c r="TQN24" s="25"/>
      <c r="TQO24" s="25"/>
      <c r="TQP24" s="25"/>
      <c r="TQQ24" s="25"/>
      <c r="TQR24" s="25"/>
      <c r="TQS24" s="25"/>
      <c r="TQT24" s="25"/>
      <c r="TQU24" s="25"/>
      <c r="TQV24" s="25"/>
      <c r="TQW24" s="25"/>
      <c r="TQX24" s="25"/>
      <c r="TQY24" s="25"/>
      <c r="TQZ24" s="25"/>
      <c r="TRA24" s="25"/>
      <c r="TRB24" s="25"/>
      <c r="TRC24" s="25"/>
      <c r="TRD24" s="25"/>
      <c r="TRE24" s="25"/>
      <c r="TRF24" s="25"/>
      <c r="TRG24" s="25"/>
      <c r="TRH24" s="25"/>
      <c r="TRI24" s="25"/>
      <c r="TRJ24" s="25"/>
      <c r="TRK24" s="25"/>
      <c r="TRL24" s="25"/>
      <c r="TRM24" s="25"/>
      <c r="TRN24" s="25"/>
      <c r="TRO24" s="25"/>
      <c r="TRP24" s="25"/>
      <c r="TRQ24" s="25"/>
      <c r="TRR24" s="25"/>
      <c r="TRS24" s="25"/>
      <c r="TRT24" s="25"/>
      <c r="TRU24" s="25"/>
      <c r="TRV24" s="25"/>
      <c r="TRW24" s="25"/>
      <c r="TRX24" s="25"/>
      <c r="TRY24" s="25"/>
      <c r="TRZ24" s="25"/>
      <c r="TSA24" s="25"/>
      <c r="TSB24" s="25"/>
      <c r="TSC24" s="25"/>
      <c r="TSD24" s="25"/>
      <c r="TSE24" s="25"/>
      <c r="TSF24" s="25"/>
      <c r="TSG24" s="25"/>
      <c r="TSH24" s="25"/>
      <c r="TSI24" s="25"/>
      <c r="TSJ24" s="25"/>
      <c r="TSK24" s="25"/>
      <c r="TSL24" s="25"/>
      <c r="TSM24" s="25"/>
      <c r="TSN24" s="25"/>
      <c r="TSO24" s="25"/>
      <c r="TSP24" s="25"/>
      <c r="TSQ24" s="25"/>
      <c r="TSR24" s="25"/>
      <c r="TSS24" s="25"/>
      <c r="TST24" s="25"/>
      <c r="TSU24" s="25"/>
      <c r="TSV24" s="25"/>
      <c r="TSW24" s="25"/>
      <c r="TSX24" s="25"/>
      <c r="TSY24" s="25"/>
      <c r="TSZ24" s="25"/>
      <c r="TTA24" s="25"/>
      <c r="TTB24" s="25"/>
      <c r="TTC24" s="25"/>
      <c r="TTD24" s="25"/>
      <c r="TTE24" s="25"/>
      <c r="TTF24" s="25"/>
      <c r="TTG24" s="25"/>
      <c r="TTH24" s="25"/>
      <c r="TTI24" s="25"/>
      <c r="TTJ24" s="25"/>
      <c r="TTK24" s="25"/>
      <c r="TTL24" s="25"/>
      <c r="TTM24" s="25"/>
      <c r="TTN24" s="25"/>
      <c r="TTO24" s="25"/>
      <c r="TTP24" s="25"/>
      <c r="TTQ24" s="25"/>
      <c r="TTR24" s="25"/>
      <c r="TTS24" s="25"/>
      <c r="TTT24" s="25"/>
      <c r="TTU24" s="25"/>
      <c r="TTV24" s="25"/>
      <c r="TTW24" s="25"/>
      <c r="TTX24" s="25"/>
      <c r="TTY24" s="25"/>
      <c r="TTZ24" s="25"/>
      <c r="TUA24" s="25"/>
      <c r="TUB24" s="25"/>
      <c r="TUC24" s="25"/>
      <c r="TUD24" s="25"/>
      <c r="TUE24" s="25"/>
      <c r="TUF24" s="25"/>
      <c r="TUG24" s="25"/>
      <c r="TUH24" s="25"/>
      <c r="TUI24" s="25"/>
      <c r="TUJ24" s="25"/>
      <c r="TUK24" s="25"/>
      <c r="TUL24" s="25"/>
      <c r="TUM24" s="25"/>
      <c r="TUN24" s="25"/>
      <c r="TUO24" s="25"/>
      <c r="TUP24" s="25"/>
      <c r="TUQ24" s="25"/>
      <c r="TUR24" s="25"/>
      <c r="TUS24" s="25"/>
      <c r="TUT24" s="25"/>
      <c r="TUU24" s="25"/>
      <c r="TUV24" s="25"/>
      <c r="TUW24" s="25"/>
      <c r="TUX24" s="25"/>
      <c r="TUY24" s="25"/>
      <c r="TUZ24" s="25"/>
      <c r="TVA24" s="25"/>
      <c r="TVB24" s="25"/>
      <c r="TVC24" s="25"/>
      <c r="TVD24" s="25"/>
      <c r="TVE24" s="25"/>
      <c r="TVF24" s="25"/>
      <c r="TVG24" s="25"/>
      <c r="TVH24" s="25"/>
      <c r="TVI24" s="25"/>
      <c r="TVJ24" s="25"/>
      <c r="TVK24" s="25"/>
      <c r="TVL24" s="25"/>
      <c r="TVM24" s="25"/>
      <c r="TVN24" s="25"/>
      <c r="TVO24" s="25"/>
      <c r="TVP24" s="25"/>
      <c r="TVQ24" s="25"/>
      <c r="TVR24" s="25"/>
      <c r="TVS24" s="25"/>
      <c r="TVT24" s="25"/>
      <c r="TVU24" s="25"/>
      <c r="TVV24" s="25"/>
      <c r="TVW24" s="25"/>
      <c r="TVX24" s="25"/>
      <c r="TVY24" s="25"/>
      <c r="TVZ24" s="25"/>
      <c r="TWA24" s="25"/>
      <c r="TWB24" s="25"/>
      <c r="TWC24" s="25"/>
      <c r="TWD24" s="25"/>
      <c r="TWE24" s="25"/>
      <c r="TWF24" s="25"/>
      <c r="TWG24" s="25"/>
      <c r="TWH24" s="25"/>
      <c r="TWI24" s="25"/>
      <c r="TWJ24" s="25"/>
      <c r="TWK24" s="25"/>
      <c r="TWL24" s="25"/>
      <c r="TWM24" s="25"/>
      <c r="TWN24" s="25"/>
      <c r="TWO24" s="25"/>
      <c r="TWP24" s="25"/>
      <c r="TWQ24" s="25"/>
      <c r="TWR24" s="25"/>
      <c r="TWS24" s="25"/>
      <c r="TWT24" s="25"/>
      <c r="TWU24" s="25"/>
      <c r="TWV24" s="25"/>
      <c r="TWW24" s="25"/>
      <c r="TWX24" s="25"/>
      <c r="TWY24" s="25"/>
      <c r="TWZ24" s="25"/>
      <c r="TXA24" s="25"/>
      <c r="TXB24" s="25"/>
      <c r="TXC24" s="25"/>
      <c r="TXD24" s="25"/>
      <c r="TXE24" s="25"/>
      <c r="TXF24" s="25"/>
      <c r="TXG24" s="25"/>
      <c r="TXH24" s="25"/>
      <c r="TXI24" s="25"/>
      <c r="TXJ24" s="25"/>
      <c r="TXK24" s="25"/>
      <c r="TXL24" s="25"/>
      <c r="TXM24" s="25"/>
      <c r="TXN24" s="25"/>
      <c r="TXO24" s="25"/>
      <c r="TXP24" s="25"/>
      <c r="TXQ24" s="25"/>
      <c r="TXR24" s="25"/>
      <c r="TXS24" s="25"/>
      <c r="TXT24" s="25"/>
      <c r="TXU24" s="25"/>
      <c r="TXV24" s="25"/>
      <c r="TXW24" s="25"/>
      <c r="TXX24" s="25"/>
      <c r="TXY24" s="25"/>
      <c r="TXZ24" s="25"/>
      <c r="TYA24" s="25"/>
      <c r="TYB24" s="25"/>
      <c r="TYC24" s="25"/>
      <c r="TYD24" s="25"/>
      <c r="TYE24" s="25"/>
      <c r="TYF24" s="25"/>
      <c r="TYG24" s="25"/>
      <c r="TYH24" s="25"/>
      <c r="TYI24" s="25"/>
      <c r="TYJ24" s="25"/>
      <c r="TYK24" s="25"/>
      <c r="TYL24" s="25"/>
      <c r="TYM24" s="25"/>
      <c r="TYN24" s="25"/>
      <c r="TYO24" s="25"/>
      <c r="TYP24" s="25"/>
      <c r="TYQ24" s="25"/>
      <c r="TYR24" s="25"/>
      <c r="TYS24" s="25"/>
      <c r="TYT24" s="25"/>
      <c r="TYU24" s="25"/>
      <c r="TYV24" s="25"/>
      <c r="TYW24" s="25"/>
      <c r="TYX24" s="25"/>
      <c r="TYY24" s="25"/>
      <c r="TYZ24" s="25"/>
      <c r="TZA24" s="25"/>
      <c r="TZB24" s="25"/>
      <c r="TZC24" s="25"/>
      <c r="TZD24" s="25"/>
      <c r="TZE24" s="25"/>
      <c r="TZF24" s="25"/>
      <c r="TZG24" s="25"/>
      <c r="TZH24" s="25"/>
      <c r="TZI24" s="25"/>
      <c r="TZJ24" s="25"/>
      <c r="TZK24" s="25"/>
      <c r="TZL24" s="25"/>
      <c r="TZM24" s="25"/>
      <c r="TZN24" s="25"/>
      <c r="TZO24" s="25"/>
      <c r="TZP24" s="25"/>
      <c r="TZQ24" s="25"/>
      <c r="TZR24" s="25"/>
      <c r="TZS24" s="25"/>
      <c r="TZT24" s="25"/>
      <c r="TZU24" s="25"/>
      <c r="TZV24" s="25"/>
      <c r="TZW24" s="25"/>
      <c r="TZX24" s="25"/>
      <c r="TZY24" s="25"/>
      <c r="TZZ24" s="25"/>
      <c r="UAA24" s="25"/>
      <c r="UAB24" s="25"/>
      <c r="UAC24" s="25"/>
      <c r="UAD24" s="25"/>
      <c r="UAE24" s="25"/>
      <c r="UAF24" s="25"/>
      <c r="UAG24" s="25"/>
      <c r="UAH24" s="25"/>
      <c r="UAI24" s="25"/>
      <c r="UAJ24" s="25"/>
      <c r="UAK24" s="25"/>
      <c r="UAL24" s="25"/>
      <c r="UAM24" s="25"/>
      <c r="UAN24" s="25"/>
      <c r="UAO24" s="25"/>
      <c r="UAP24" s="25"/>
      <c r="UAQ24" s="25"/>
      <c r="UAR24" s="25"/>
      <c r="UAS24" s="25"/>
      <c r="UAT24" s="25"/>
      <c r="UAU24" s="25"/>
      <c r="UAV24" s="25"/>
      <c r="UAW24" s="25"/>
      <c r="UAX24" s="25"/>
      <c r="UAY24" s="25"/>
      <c r="UAZ24" s="25"/>
      <c r="UBA24" s="25"/>
      <c r="UBB24" s="25"/>
      <c r="UBC24" s="25"/>
      <c r="UBD24" s="25"/>
      <c r="UBE24" s="25"/>
      <c r="UBF24" s="25"/>
      <c r="UBG24" s="25"/>
      <c r="UBH24" s="25"/>
      <c r="UBI24" s="25"/>
      <c r="UBJ24" s="25"/>
      <c r="UBK24" s="25"/>
      <c r="UBL24" s="25"/>
      <c r="UBM24" s="25"/>
      <c r="UBN24" s="25"/>
      <c r="UBO24" s="25"/>
      <c r="UBP24" s="25"/>
      <c r="UBQ24" s="25"/>
      <c r="UBR24" s="25"/>
      <c r="UBS24" s="25"/>
      <c r="UBT24" s="25"/>
      <c r="UBU24" s="25"/>
      <c r="UBV24" s="25"/>
      <c r="UBW24" s="25"/>
      <c r="UBX24" s="25"/>
      <c r="UBY24" s="25"/>
      <c r="UBZ24" s="25"/>
      <c r="UCA24" s="25"/>
      <c r="UCB24" s="25"/>
      <c r="UCC24" s="25"/>
      <c r="UCD24" s="25"/>
      <c r="UCE24" s="25"/>
      <c r="UCF24" s="25"/>
      <c r="UCG24" s="25"/>
      <c r="UCH24" s="25"/>
      <c r="UCI24" s="25"/>
      <c r="UCJ24" s="25"/>
      <c r="UCK24" s="25"/>
      <c r="UCL24" s="25"/>
      <c r="UCM24" s="25"/>
      <c r="UCN24" s="25"/>
      <c r="UCO24" s="25"/>
      <c r="UCP24" s="25"/>
      <c r="UCQ24" s="25"/>
      <c r="UCR24" s="25"/>
      <c r="UCS24" s="25"/>
      <c r="UCT24" s="25"/>
      <c r="UCU24" s="25"/>
      <c r="UCV24" s="25"/>
      <c r="UCW24" s="25"/>
      <c r="UCX24" s="25"/>
      <c r="UCY24" s="25"/>
      <c r="UCZ24" s="25"/>
      <c r="UDA24" s="25"/>
      <c r="UDB24" s="25"/>
      <c r="UDC24" s="25"/>
      <c r="UDD24" s="25"/>
      <c r="UDE24" s="25"/>
      <c r="UDF24" s="25"/>
      <c r="UDG24" s="25"/>
      <c r="UDH24" s="25"/>
      <c r="UDI24" s="25"/>
      <c r="UDJ24" s="25"/>
      <c r="UDK24" s="25"/>
      <c r="UDL24" s="25"/>
      <c r="UDM24" s="25"/>
      <c r="UDN24" s="25"/>
      <c r="UDO24" s="25"/>
      <c r="UDP24" s="25"/>
      <c r="UDQ24" s="25"/>
      <c r="UDR24" s="25"/>
      <c r="UDS24" s="25"/>
      <c r="UDT24" s="25"/>
      <c r="UDU24" s="25"/>
      <c r="UDV24" s="25"/>
      <c r="UDW24" s="25"/>
      <c r="UDX24" s="25"/>
      <c r="UDY24" s="25"/>
      <c r="UDZ24" s="25"/>
      <c r="UEA24" s="25"/>
      <c r="UEB24" s="25"/>
      <c r="UEC24" s="25"/>
      <c r="UED24" s="25"/>
      <c r="UEE24" s="25"/>
      <c r="UEF24" s="25"/>
      <c r="UEG24" s="25"/>
      <c r="UEH24" s="25"/>
      <c r="UEI24" s="25"/>
      <c r="UEJ24" s="25"/>
      <c r="UEK24" s="25"/>
      <c r="UEL24" s="25"/>
      <c r="UEM24" s="25"/>
      <c r="UEN24" s="25"/>
      <c r="UEO24" s="25"/>
      <c r="UEP24" s="25"/>
      <c r="UEQ24" s="25"/>
      <c r="UER24" s="25"/>
      <c r="UES24" s="25"/>
      <c r="UET24" s="25"/>
      <c r="UEU24" s="25"/>
      <c r="UEV24" s="25"/>
      <c r="UEW24" s="25"/>
      <c r="UEX24" s="25"/>
      <c r="UEY24" s="25"/>
      <c r="UEZ24" s="25"/>
      <c r="UFA24" s="25"/>
      <c r="UFB24" s="25"/>
      <c r="UFC24" s="25"/>
      <c r="UFD24" s="25"/>
      <c r="UFE24" s="25"/>
      <c r="UFF24" s="25"/>
      <c r="UFG24" s="25"/>
      <c r="UFH24" s="25"/>
      <c r="UFI24" s="25"/>
      <c r="UFJ24" s="25"/>
      <c r="UFK24" s="25"/>
      <c r="UFL24" s="25"/>
      <c r="UFM24" s="25"/>
      <c r="UFN24" s="25"/>
      <c r="UFO24" s="25"/>
      <c r="UFP24" s="25"/>
      <c r="UFQ24" s="25"/>
      <c r="UFR24" s="25"/>
      <c r="UFS24" s="25"/>
      <c r="UFT24" s="25"/>
      <c r="UFU24" s="25"/>
      <c r="UFV24" s="25"/>
      <c r="UFW24" s="25"/>
      <c r="UFX24" s="25"/>
      <c r="UFY24" s="25"/>
      <c r="UFZ24" s="25"/>
      <c r="UGA24" s="25"/>
      <c r="UGB24" s="25"/>
      <c r="UGC24" s="25"/>
      <c r="UGD24" s="25"/>
      <c r="UGE24" s="25"/>
      <c r="UGF24" s="25"/>
      <c r="UGG24" s="25"/>
      <c r="UGH24" s="25"/>
      <c r="UGI24" s="25"/>
      <c r="UGJ24" s="25"/>
      <c r="UGK24" s="25"/>
      <c r="UGL24" s="25"/>
      <c r="UGM24" s="25"/>
      <c r="UGN24" s="25"/>
      <c r="UGO24" s="25"/>
      <c r="UGP24" s="25"/>
      <c r="UGQ24" s="25"/>
      <c r="UGR24" s="25"/>
      <c r="UGS24" s="25"/>
      <c r="UGT24" s="25"/>
      <c r="UGU24" s="25"/>
      <c r="UGV24" s="25"/>
      <c r="UGW24" s="25"/>
      <c r="UGX24" s="25"/>
      <c r="UGY24" s="25"/>
      <c r="UGZ24" s="25"/>
      <c r="UHA24" s="25"/>
      <c r="UHB24" s="25"/>
      <c r="UHC24" s="25"/>
      <c r="UHD24" s="25"/>
      <c r="UHE24" s="25"/>
      <c r="UHF24" s="25"/>
      <c r="UHG24" s="25"/>
      <c r="UHH24" s="25"/>
      <c r="UHI24" s="25"/>
      <c r="UHJ24" s="25"/>
      <c r="UHK24" s="25"/>
      <c r="UHL24" s="25"/>
      <c r="UHM24" s="25"/>
      <c r="UHN24" s="25"/>
      <c r="UHO24" s="25"/>
      <c r="UHP24" s="25"/>
      <c r="UHQ24" s="25"/>
      <c r="UHR24" s="25"/>
      <c r="UHS24" s="25"/>
      <c r="UHT24" s="25"/>
      <c r="UHU24" s="25"/>
      <c r="UHV24" s="25"/>
      <c r="UHW24" s="25"/>
      <c r="UHX24" s="25"/>
      <c r="UHY24" s="25"/>
      <c r="UHZ24" s="25"/>
      <c r="UIA24" s="25"/>
      <c r="UIB24" s="25"/>
      <c r="UIC24" s="25"/>
      <c r="UID24" s="25"/>
      <c r="UIE24" s="25"/>
      <c r="UIF24" s="25"/>
      <c r="UIG24" s="25"/>
      <c r="UIH24" s="25"/>
      <c r="UII24" s="25"/>
      <c r="UIJ24" s="25"/>
      <c r="UIK24" s="25"/>
      <c r="UIL24" s="25"/>
      <c r="UIM24" s="25"/>
      <c r="UIN24" s="25"/>
      <c r="UIO24" s="25"/>
      <c r="UIP24" s="25"/>
      <c r="UIQ24" s="25"/>
      <c r="UIR24" s="25"/>
      <c r="UIS24" s="25"/>
      <c r="UIT24" s="25"/>
      <c r="UIU24" s="25"/>
      <c r="UIV24" s="25"/>
      <c r="UIW24" s="25"/>
      <c r="UIX24" s="25"/>
      <c r="UIY24" s="25"/>
      <c r="UIZ24" s="25"/>
      <c r="UJA24" s="25"/>
      <c r="UJB24" s="25"/>
      <c r="UJC24" s="25"/>
      <c r="UJD24" s="25"/>
      <c r="UJE24" s="25"/>
      <c r="UJF24" s="25"/>
      <c r="UJG24" s="25"/>
      <c r="UJH24" s="25"/>
      <c r="UJI24" s="25"/>
      <c r="UJJ24" s="25"/>
      <c r="UJK24" s="25"/>
      <c r="UJL24" s="25"/>
      <c r="UJM24" s="25"/>
      <c r="UJN24" s="25"/>
      <c r="UJO24" s="25"/>
      <c r="UJP24" s="25"/>
      <c r="UJQ24" s="25"/>
      <c r="UJR24" s="25"/>
      <c r="UJS24" s="25"/>
      <c r="UJT24" s="25"/>
      <c r="UJU24" s="25"/>
      <c r="UJV24" s="25"/>
      <c r="UJW24" s="25"/>
      <c r="UJX24" s="25"/>
      <c r="UJY24" s="25"/>
      <c r="UJZ24" s="25"/>
      <c r="UKA24" s="25"/>
      <c r="UKB24" s="25"/>
      <c r="UKC24" s="25"/>
      <c r="UKD24" s="25"/>
      <c r="UKE24" s="25"/>
      <c r="UKF24" s="25"/>
      <c r="UKG24" s="25"/>
      <c r="UKH24" s="25"/>
      <c r="UKI24" s="25"/>
      <c r="UKJ24" s="25"/>
      <c r="UKK24" s="25"/>
      <c r="UKL24" s="25"/>
      <c r="UKM24" s="25"/>
      <c r="UKN24" s="25"/>
      <c r="UKO24" s="25"/>
      <c r="UKP24" s="25"/>
      <c r="UKQ24" s="25"/>
      <c r="UKR24" s="25"/>
      <c r="UKS24" s="25"/>
      <c r="UKT24" s="25"/>
      <c r="UKU24" s="25"/>
      <c r="UKV24" s="25"/>
      <c r="UKW24" s="25"/>
      <c r="UKX24" s="25"/>
      <c r="UKY24" s="25"/>
      <c r="UKZ24" s="25"/>
      <c r="ULA24" s="25"/>
      <c r="ULB24" s="25"/>
      <c r="ULC24" s="25"/>
      <c r="ULD24" s="25"/>
      <c r="ULE24" s="25"/>
      <c r="ULF24" s="25"/>
      <c r="ULG24" s="25"/>
      <c r="ULH24" s="25"/>
      <c r="ULI24" s="25"/>
      <c r="ULJ24" s="25"/>
      <c r="ULK24" s="25"/>
      <c r="ULL24" s="25"/>
      <c r="ULM24" s="25"/>
      <c r="ULN24" s="25"/>
      <c r="ULO24" s="25"/>
      <c r="ULP24" s="25"/>
      <c r="ULQ24" s="25"/>
      <c r="ULR24" s="25"/>
      <c r="ULS24" s="25"/>
      <c r="ULT24" s="25"/>
      <c r="ULU24" s="25"/>
      <c r="ULV24" s="25"/>
      <c r="ULW24" s="25"/>
      <c r="ULX24" s="25"/>
      <c r="ULY24" s="25"/>
      <c r="ULZ24" s="25"/>
      <c r="UMA24" s="25"/>
      <c r="UMB24" s="25"/>
      <c r="UMC24" s="25"/>
      <c r="UMD24" s="25"/>
      <c r="UME24" s="25"/>
      <c r="UMF24" s="25"/>
      <c r="UMG24" s="25"/>
      <c r="UMH24" s="25"/>
      <c r="UMI24" s="25"/>
      <c r="UMJ24" s="25"/>
      <c r="UMK24" s="25"/>
      <c r="UML24" s="25"/>
      <c r="UMM24" s="25"/>
      <c r="UMN24" s="25"/>
      <c r="UMO24" s="25"/>
      <c r="UMP24" s="25"/>
      <c r="UMQ24" s="25"/>
      <c r="UMR24" s="25"/>
      <c r="UMS24" s="25"/>
      <c r="UMT24" s="25"/>
      <c r="UMU24" s="25"/>
      <c r="UMV24" s="25"/>
      <c r="UMW24" s="25"/>
      <c r="UMX24" s="25"/>
      <c r="UMY24" s="25"/>
      <c r="UMZ24" s="25"/>
      <c r="UNA24" s="25"/>
      <c r="UNB24" s="25"/>
      <c r="UNC24" s="25"/>
      <c r="UND24" s="25"/>
      <c r="UNE24" s="25"/>
      <c r="UNF24" s="25"/>
      <c r="UNG24" s="25"/>
      <c r="UNH24" s="25"/>
      <c r="UNI24" s="25"/>
      <c r="UNJ24" s="25"/>
      <c r="UNK24" s="25"/>
      <c r="UNL24" s="25"/>
      <c r="UNM24" s="25"/>
      <c r="UNN24" s="25"/>
      <c r="UNO24" s="25"/>
      <c r="UNP24" s="25"/>
      <c r="UNQ24" s="25"/>
      <c r="UNR24" s="25"/>
      <c r="UNS24" s="25"/>
      <c r="UNT24" s="25"/>
      <c r="UNU24" s="25"/>
      <c r="UNV24" s="25"/>
      <c r="UNW24" s="25"/>
      <c r="UNX24" s="25"/>
      <c r="UNY24" s="25"/>
      <c r="UNZ24" s="25"/>
      <c r="UOA24" s="25"/>
      <c r="UOB24" s="25"/>
      <c r="UOC24" s="25"/>
      <c r="UOD24" s="25"/>
      <c r="UOE24" s="25"/>
      <c r="UOF24" s="25"/>
      <c r="UOG24" s="25"/>
      <c r="UOH24" s="25"/>
      <c r="UOI24" s="25"/>
      <c r="UOJ24" s="25"/>
      <c r="UOK24" s="25"/>
      <c r="UOL24" s="25"/>
      <c r="UOM24" s="25"/>
      <c r="UON24" s="25"/>
      <c r="UOO24" s="25"/>
      <c r="UOP24" s="25"/>
      <c r="UOQ24" s="25"/>
      <c r="UOR24" s="25"/>
      <c r="UOS24" s="25"/>
      <c r="UOT24" s="25"/>
      <c r="UOU24" s="25"/>
      <c r="UOV24" s="25"/>
      <c r="UOW24" s="25"/>
      <c r="UOX24" s="25"/>
      <c r="UOY24" s="25"/>
      <c r="UOZ24" s="25"/>
      <c r="UPA24" s="25"/>
      <c r="UPB24" s="25"/>
      <c r="UPC24" s="25"/>
      <c r="UPD24" s="25"/>
      <c r="UPE24" s="25"/>
      <c r="UPF24" s="25"/>
      <c r="UPG24" s="25"/>
      <c r="UPH24" s="25"/>
      <c r="UPI24" s="25"/>
      <c r="UPJ24" s="25"/>
      <c r="UPK24" s="25"/>
      <c r="UPL24" s="25"/>
      <c r="UPM24" s="25"/>
      <c r="UPN24" s="25"/>
      <c r="UPO24" s="25"/>
      <c r="UPP24" s="25"/>
      <c r="UPQ24" s="25"/>
      <c r="UPR24" s="25"/>
      <c r="UPS24" s="25"/>
      <c r="UPT24" s="25"/>
      <c r="UPU24" s="25"/>
      <c r="UPV24" s="25"/>
      <c r="UPW24" s="25"/>
      <c r="UPX24" s="25"/>
      <c r="UPY24" s="25"/>
      <c r="UPZ24" s="25"/>
      <c r="UQA24" s="25"/>
      <c r="UQB24" s="25"/>
      <c r="UQC24" s="25"/>
      <c r="UQD24" s="25"/>
      <c r="UQE24" s="25"/>
      <c r="UQF24" s="25"/>
      <c r="UQG24" s="25"/>
      <c r="UQH24" s="25"/>
      <c r="UQI24" s="25"/>
      <c r="UQJ24" s="25"/>
      <c r="UQK24" s="25"/>
      <c r="UQL24" s="25"/>
      <c r="UQM24" s="25"/>
      <c r="UQN24" s="25"/>
      <c r="UQO24" s="25"/>
      <c r="UQP24" s="25"/>
      <c r="UQQ24" s="25"/>
      <c r="UQR24" s="25"/>
      <c r="UQS24" s="25"/>
      <c r="UQT24" s="25"/>
      <c r="UQU24" s="25"/>
      <c r="UQV24" s="25"/>
      <c r="UQW24" s="25"/>
      <c r="UQX24" s="25"/>
      <c r="UQY24" s="25"/>
      <c r="UQZ24" s="25"/>
      <c r="URA24" s="25"/>
      <c r="URB24" s="25"/>
      <c r="URC24" s="25"/>
      <c r="URD24" s="25"/>
      <c r="URE24" s="25"/>
      <c r="URF24" s="25"/>
      <c r="URG24" s="25"/>
      <c r="URH24" s="25"/>
      <c r="URI24" s="25"/>
      <c r="URJ24" s="25"/>
      <c r="URK24" s="25"/>
      <c r="URL24" s="25"/>
      <c r="URM24" s="25"/>
      <c r="URN24" s="25"/>
      <c r="URO24" s="25"/>
      <c r="URP24" s="25"/>
      <c r="URQ24" s="25"/>
      <c r="URR24" s="25"/>
      <c r="URS24" s="25"/>
      <c r="URT24" s="25"/>
      <c r="URU24" s="25"/>
      <c r="URV24" s="25"/>
      <c r="URW24" s="25"/>
      <c r="URX24" s="25"/>
      <c r="URY24" s="25"/>
      <c r="URZ24" s="25"/>
      <c r="USA24" s="25"/>
      <c r="USB24" s="25"/>
      <c r="USC24" s="25"/>
      <c r="USD24" s="25"/>
      <c r="USE24" s="25"/>
      <c r="USF24" s="25"/>
      <c r="USG24" s="25"/>
      <c r="USH24" s="25"/>
      <c r="USI24" s="25"/>
      <c r="USJ24" s="25"/>
      <c r="USK24" s="25"/>
      <c r="USL24" s="25"/>
      <c r="USM24" s="25"/>
      <c r="USN24" s="25"/>
      <c r="USO24" s="25"/>
      <c r="USP24" s="25"/>
      <c r="USQ24" s="25"/>
      <c r="USR24" s="25"/>
      <c r="USS24" s="25"/>
      <c r="UST24" s="25"/>
      <c r="USU24" s="25"/>
      <c r="USV24" s="25"/>
      <c r="USW24" s="25"/>
      <c r="USX24" s="25"/>
      <c r="USY24" s="25"/>
      <c r="USZ24" s="25"/>
      <c r="UTA24" s="25"/>
      <c r="UTB24" s="25"/>
      <c r="UTC24" s="25"/>
      <c r="UTD24" s="25"/>
      <c r="UTE24" s="25"/>
      <c r="UTF24" s="25"/>
      <c r="UTG24" s="25"/>
      <c r="UTH24" s="25"/>
      <c r="UTI24" s="25"/>
      <c r="UTJ24" s="25"/>
      <c r="UTK24" s="25"/>
      <c r="UTL24" s="25"/>
      <c r="UTM24" s="25"/>
      <c r="UTN24" s="25"/>
      <c r="UTO24" s="25"/>
      <c r="UTP24" s="25"/>
      <c r="UTQ24" s="25"/>
      <c r="UTR24" s="25"/>
      <c r="UTS24" s="25"/>
      <c r="UTT24" s="25"/>
      <c r="UTU24" s="25"/>
      <c r="UTV24" s="25"/>
      <c r="UTW24" s="25"/>
      <c r="UTX24" s="25"/>
      <c r="UTY24" s="25"/>
      <c r="UTZ24" s="25"/>
      <c r="UUA24" s="25"/>
      <c r="UUB24" s="25"/>
      <c r="UUC24" s="25"/>
      <c r="UUD24" s="25"/>
      <c r="UUE24" s="25"/>
      <c r="UUF24" s="25"/>
      <c r="UUG24" s="25"/>
      <c r="UUH24" s="25"/>
      <c r="UUI24" s="25"/>
      <c r="UUJ24" s="25"/>
      <c r="UUK24" s="25"/>
      <c r="UUL24" s="25"/>
      <c r="UUM24" s="25"/>
      <c r="UUN24" s="25"/>
      <c r="UUO24" s="25"/>
      <c r="UUP24" s="25"/>
      <c r="UUQ24" s="25"/>
      <c r="UUR24" s="25"/>
      <c r="UUS24" s="25"/>
      <c r="UUT24" s="25"/>
      <c r="UUU24" s="25"/>
      <c r="UUV24" s="25"/>
      <c r="UUW24" s="25"/>
      <c r="UUX24" s="25"/>
      <c r="UUY24" s="25"/>
      <c r="UUZ24" s="25"/>
      <c r="UVA24" s="25"/>
      <c r="UVB24" s="25"/>
      <c r="UVC24" s="25"/>
      <c r="UVD24" s="25"/>
      <c r="UVE24" s="25"/>
      <c r="UVF24" s="25"/>
      <c r="UVG24" s="25"/>
      <c r="UVH24" s="25"/>
      <c r="UVI24" s="25"/>
      <c r="UVJ24" s="25"/>
      <c r="UVK24" s="25"/>
      <c r="UVL24" s="25"/>
      <c r="UVM24" s="25"/>
      <c r="UVN24" s="25"/>
      <c r="UVO24" s="25"/>
      <c r="UVP24" s="25"/>
      <c r="UVQ24" s="25"/>
      <c r="UVR24" s="25"/>
      <c r="UVS24" s="25"/>
      <c r="UVT24" s="25"/>
      <c r="UVU24" s="25"/>
      <c r="UVV24" s="25"/>
      <c r="UVW24" s="25"/>
      <c r="UVX24" s="25"/>
      <c r="UVY24" s="25"/>
      <c r="UVZ24" s="25"/>
      <c r="UWA24" s="25"/>
      <c r="UWB24" s="25"/>
      <c r="UWC24" s="25"/>
      <c r="UWD24" s="25"/>
      <c r="UWE24" s="25"/>
      <c r="UWF24" s="25"/>
      <c r="UWG24" s="25"/>
      <c r="UWH24" s="25"/>
      <c r="UWI24" s="25"/>
      <c r="UWJ24" s="25"/>
      <c r="UWK24" s="25"/>
      <c r="UWL24" s="25"/>
      <c r="UWM24" s="25"/>
      <c r="UWN24" s="25"/>
      <c r="UWO24" s="25"/>
      <c r="UWP24" s="25"/>
      <c r="UWQ24" s="25"/>
      <c r="UWR24" s="25"/>
      <c r="UWS24" s="25"/>
      <c r="UWT24" s="25"/>
      <c r="UWU24" s="25"/>
      <c r="UWV24" s="25"/>
      <c r="UWW24" s="25"/>
      <c r="UWX24" s="25"/>
      <c r="UWY24" s="25"/>
      <c r="UWZ24" s="25"/>
      <c r="UXA24" s="25"/>
      <c r="UXB24" s="25"/>
      <c r="UXC24" s="25"/>
      <c r="UXD24" s="25"/>
      <c r="UXE24" s="25"/>
      <c r="UXF24" s="25"/>
      <c r="UXG24" s="25"/>
      <c r="UXH24" s="25"/>
      <c r="UXI24" s="25"/>
      <c r="UXJ24" s="25"/>
      <c r="UXK24" s="25"/>
      <c r="UXL24" s="25"/>
      <c r="UXM24" s="25"/>
      <c r="UXN24" s="25"/>
      <c r="UXO24" s="25"/>
      <c r="UXP24" s="25"/>
      <c r="UXQ24" s="25"/>
      <c r="UXR24" s="25"/>
      <c r="UXS24" s="25"/>
      <c r="UXT24" s="25"/>
      <c r="UXU24" s="25"/>
      <c r="UXV24" s="25"/>
      <c r="UXW24" s="25"/>
      <c r="UXX24" s="25"/>
      <c r="UXY24" s="25"/>
      <c r="UXZ24" s="25"/>
      <c r="UYA24" s="25"/>
      <c r="UYB24" s="25"/>
      <c r="UYC24" s="25"/>
      <c r="UYD24" s="25"/>
      <c r="UYE24" s="25"/>
      <c r="UYF24" s="25"/>
      <c r="UYG24" s="25"/>
      <c r="UYH24" s="25"/>
      <c r="UYI24" s="25"/>
      <c r="UYJ24" s="25"/>
      <c r="UYK24" s="25"/>
      <c r="UYL24" s="25"/>
      <c r="UYM24" s="25"/>
      <c r="UYN24" s="25"/>
      <c r="UYO24" s="25"/>
      <c r="UYP24" s="25"/>
      <c r="UYQ24" s="25"/>
      <c r="UYR24" s="25"/>
      <c r="UYS24" s="25"/>
      <c r="UYT24" s="25"/>
      <c r="UYU24" s="25"/>
      <c r="UYV24" s="25"/>
      <c r="UYW24" s="25"/>
      <c r="UYX24" s="25"/>
      <c r="UYY24" s="25"/>
      <c r="UYZ24" s="25"/>
      <c r="UZA24" s="25"/>
      <c r="UZB24" s="25"/>
      <c r="UZC24" s="25"/>
      <c r="UZD24" s="25"/>
      <c r="UZE24" s="25"/>
      <c r="UZF24" s="25"/>
      <c r="UZG24" s="25"/>
      <c r="UZH24" s="25"/>
      <c r="UZI24" s="25"/>
      <c r="UZJ24" s="25"/>
      <c r="UZK24" s="25"/>
      <c r="UZL24" s="25"/>
      <c r="UZM24" s="25"/>
      <c r="UZN24" s="25"/>
      <c r="UZO24" s="25"/>
      <c r="UZP24" s="25"/>
      <c r="UZQ24" s="25"/>
      <c r="UZR24" s="25"/>
      <c r="UZS24" s="25"/>
      <c r="UZT24" s="25"/>
      <c r="UZU24" s="25"/>
      <c r="UZV24" s="25"/>
      <c r="UZW24" s="25"/>
      <c r="UZX24" s="25"/>
      <c r="UZY24" s="25"/>
      <c r="UZZ24" s="25"/>
      <c r="VAA24" s="25"/>
      <c r="VAB24" s="25"/>
      <c r="VAC24" s="25"/>
      <c r="VAD24" s="25"/>
      <c r="VAE24" s="25"/>
      <c r="VAF24" s="25"/>
      <c r="VAG24" s="25"/>
      <c r="VAH24" s="25"/>
      <c r="VAI24" s="25"/>
      <c r="VAJ24" s="25"/>
      <c r="VAK24" s="25"/>
      <c r="VAL24" s="25"/>
      <c r="VAM24" s="25"/>
      <c r="VAN24" s="25"/>
      <c r="VAO24" s="25"/>
      <c r="VAP24" s="25"/>
      <c r="VAQ24" s="25"/>
      <c r="VAR24" s="25"/>
      <c r="VAS24" s="25"/>
      <c r="VAT24" s="25"/>
      <c r="VAU24" s="25"/>
      <c r="VAV24" s="25"/>
      <c r="VAW24" s="25"/>
      <c r="VAX24" s="25"/>
      <c r="VAY24" s="25"/>
      <c r="VAZ24" s="25"/>
      <c r="VBA24" s="25"/>
      <c r="VBB24" s="25"/>
      <c r="VBC24" s="25"/>
      <c r="VBD24" s="25"/>
      <c r="VBE24" s="25"/>
      <c r="VBF24" s="25"/>
      <c r="VBG24" s="25"/>
      <c r="VBH24" s="25"/>
      <c r="VBI24" s="25"/>
      <c r="VBJ24" s="25"/>
      <c r="VBK24" s="25"/>
      <c r="VBL24" s="25"/>
      <c r="VBM24" s="25"/>
      <c r="VBN24" s="25"/>
      <c r="VBO24" s="25"/>
      <c r="VBP24" s="25"/>
      <c r="VBQ24" s="25"/>
      <c r="VBR24" s="25"/>
      <c r="VBS24" s="25"/>
      <c r="VBT24" s="25"/>
      <c r="VBU24" s="25"/>
      <c r="VBV24" s="25"/>
      <c r="VBW24" s="25"/>
      <c r="VBX24" s="25"/>
      <c r="VBY24" s="25"/>
      <c r="VBZ24" s="25"/>
      <c r="VCA24" s="25"/>
      <c r="VCB24" s="25"/>
      <c r="VCC24" s="25"/>
      <c r="VCD24" s="25"/>
      <c r="VCE24" s="25"/>
      <c r="VCF24" s="25"/>
      <c r="VCG24" s="25"/>
      <c r="VCH24" s="25"/>
      <c r="VCI24" s="25"/>
      <c r="VCJ24" s="25"/>
      <c r="VCK24" s="25"/>
      <c r="VCL24" s="25"/>
      <c r="VCM24" s="25"/>
      <c r="VCN24" s="25"/>
      <c r="VCO24" s="25"/>
      <c r="VCP24" s="25"/>
      <c r="VCQ24" s="25"/>
      <c r="VCR24" s="25"/>
      <c r="VCS24" s="25"/>
      <c r="VCT24" s="25"/>
      <c r="VCU24" s="25"/>
      <c r="VCV24" s="25"/>
      <c r="VCW24" s="25"/>
      <c r="VCX24" s="25"/>
      <c r="VCY24" s="25"/>
      <c r="VCZ24" s="25"/>
      <c r="VDA24" s="25"/>
      <c r="VDB24" s="25"/>
      <c r="VDC24" s="25"/>
      <c r="VDD24" s="25"/>
      <c r="VDE24" s="25"/>
      <c r="VDF24" s="25"/>
      <c r="VDG24" s="25"/>
      <c r="VDH24" s="25"/>
      <c r="VDI24" s="25"/>
      <c r="VDJ24" s="25"/>
      <c r="VDK24" s="25"/>
      <c r="VDL24" s="25"/>
      <c r="VDM24" s="25"/>
      <c r="VDN24" s="25"/>
      <c r="VDO24" s="25"/>
      <c r="VDP24" s="25"/>
      <c r="VDQ24" s="25"/>
      <c r="VDR24" s="25"/>
      <c r="VDS24" s="25"/>
      <c r="VDT24" s="25"/>
      <c r="VDU24" s="25"/>
      <c r="VDV24" s="25"/>
      <c r="VDW24" s="25"/>
      <c r="VDX24" s="25"/>
      <c r="VDY24" s="25"/>
      <c r="VDZ24" s="25"/>
      <c r="VEA24" s="25"/>
      <c r="VEB24" s="25"/>
      <c r="VEC24" s="25"/>
      <c r="VED24" s="25"/>
      <c r="VEE24" s="25"/>
      <c r="VEF24" s="25"/>
      <c r="VEG24" s="25"/>
      <c r="VEH24" s="25"/>
      <c r="VEI24" s="25"/>
      <c r="VEJ24" s="25"/>
      <c r="VEK24" s="25"/>
      <c r="VEL24" s="25"/>
      <c r="VEM24" s="25"/>
      <c r="VEN24" s="25"/>
      <c r="VEO24" s="25"/>
      <c r="VEP24" s="25"/>
      <c r="VEQ24" s="25"/>
      <c r="VER24" s="25"/>
      <c r="VES24" s="25"/>
      <c r="VET24" s="25"/>
      <c r="VEU24" s="25"/>
      <c r="VEV24" s="25"/>
      <c r="VEW24" s="25"/>
      <c r="VEX24" s="25"/>
      <c r="VEY24" s="25"/>
      <c r="VEZ24" s="25"/>
      <c r="VFA24" s="25"/>
      <c r="VFB24" s="25"/>
      <c r="VFC24" s="25"/>
      <c r="VFD24" s="25"/>
      <c r="VFE24" s="25"/>
      <c r="VFF24" s="25"/>
      <c r="VFG24" s="25"/>
      <c r="VFH24" s="25"/>
      <c r="VFI24" s="25"/>
      <c r="VFJ24" s="25"/>
      <c r="VFK24" s="25"/>
      <c r="VFL24" s="25"/>
      <c r="VFM24" s="25"/>
      <c r="VFN24" s="25"/>
      <c r="VFO24" s="25"/>
      <c r="VFP24" s="25"/>
      <c r="VFQ24" s="25"/>
      <c r="VFR24" s="25"/>
      <c r="VFS24" s="25"/>
      <c r="VFT24" s="25"/>
      <c r="VFU24" s="25"/>
      <c r="VFV24" s="25"/>
      <c r="VFW24" s="25"/>
      <c r="VFX24" s="25"/>
      <c r="VFY24" s="25"/>
      <c r="VFZ24" s="25"/>
      <c r="VGA24" s="25"/>
      <c r="VGB24" s="25"/>
      <c r="VGC24" s="25"/>
      <c r="VGD24" s="25"/>
      <c r="VGE24" s="25"/>
      <c r="VGF24" s="25"/>
      <c r="VGG24" s="25"/>
      <c r="VGH24" s="25"/>
      <c r="VGI24" s="25"/>
      <c r="VGJ24" s="25"/>
      <c r="VGK24" s="25"/>
      <c r="VGL24" s="25"/>
      <c r="VGM24" s="25"/>
      <c r="VGN24" s="25"/>
      <c r="VGO24" s="25"/>
      <c r="VGP24" s="25"/>
      <c r="VGQ24" s="25"/>
      <c r="VGR24" s="25"/>
      <c r="VGS24" s="25"/>
      <c r="VGT24" s="25"/>
      <c r="VGU24" s="25"/>
      <c r="VGV24" s="25"/>
      <c r="VGW24" s="25"/>
      <c r="VGX24" s="25"/>
      <c r="VGY24" s="25"/>
      <c r="VGZ24" s="25"/>
      <c r="VHA24" s="25"/>
      <c r="VHB24" s="25"/>
      <c r="VHC24" s="25"/>
      <c r="VHD24" s="25"/>
      <c r="VHE24" s="25"/>
      <c r="VHF24" s="25"/>
      <c r="VHG24" s="25"/>
      <c r="VHH24" s="25"/>
      <c r="VHI24" s="25"/>
      <c r="VHJ24" s="25"/>
      <c r="VHK24" s="25"/>
      <c r="VHL24" s="25"/>
      <c r="VHM24" s="25"/>
      <c r="VHN24" s="25"/>
      <c r="VHO24" s="25"/>
      <c r="VHP24" s="25"/>
      <c r="VHQ24" s="25"/>
      <c r="VHR24" s="25"/>
      <c r="VHS24" s="25"/>
      <c r="VHT24" s="25"/>
      <c r="VHU24" s="25"/>
      <c r="VHV24" s="25"/>
      <c r="VHW24" s="25"/>
      <c r="VHX24" s="25"/>
      <c r="VHY24" s="25"/>
      <c r="VHZ24" s="25"/>
      <c r="VIA24" s="25"/>
      <c r="VIB24" s="25"/>
      <c r="VIC24" s="25"/>
      <c r="VID24" s="25"/>
      <c r="VIE24" s="25"/>
      <c r="VIF24" s="25"/>
      <c r="VIG24" s="25"/>
      <c r="VIH24" s="25"/>
      <c r="VII24" s="25"/>
      <c r="VIJ24" s="25"/>
      <c r="VIK24" s="25"/>
      <c r="VIL24" s="25"/>
      <c r="VIM24" s="25"/>
      <c r="VIN24" s="25"/>
      <c r="VIO24" s="25"/>
      <c r="VIP24" s="25"/>
      <c r="VIQ24" s="25"/>
      <c r="VIR24" s="25"/>
      <c r="VIS24" s="25"/>
      <c r="VIT24" s="25"/>
      <c r="VIU24" s="25"/>
      <c r="VIV24" s="25"/>
      <c r="VIW24" s="25"/>
      <c r="VIX24" s="25"/>
      <c r="VIY24" s="25"/>
      <c r="VIZ24" s="25"/>
      <c r="VJA24" s="25"/>
      <c r="VJB24" s="25"/>
      <c r="VJC24" s="25"/>
      <c r="VJD24" s="25"/>
      <c r="VJE24" s="25"/>
      <c r="VJF24" s="25"/>
      <c r="VJG24" s="25"/>
      <c r="VJH24" s="25"/>
      <c r="VJI24" s="25"/>
      <c r="VJJ24" s="25"/>
      <c r="VJK24" s="25"/>
      <c r="VJL24" s="25"/>
      <c r="VJM24" s="25"/>
      <c r="VJN24" s="25"/>
      <c r="VJO24" s="25"/>
      <c r="VJP24" s="25"/>
      <c r="VJQ24" s="25"/>
      <c r="VJR24" s="25"/>
      <c r="VJS24" s="25"/>
      <c r="VJT24" s="25"/>
      <c r="VJU24" s="25"/>
      <c r="VJV24" s="25"/>
      <c r="VJW24" s="25"/>
      <c r="VJX24" s="25"/>
      <c r="VJY24" s="25"/>
      <c r="VJZ24" s="25"/>
      <c r="VKA24" s="25"/>
      <c r="VKB24" s="25"/>
      <c r="VKC24" s="25"/>
      <c r="VKD24" s="25"/>
      <c r="VKE24" s="25"/>
      <c r="VKF24" s="25"/>
      <c r="VKG24" s="25"/>
      <c r="VKH24" s="25"/>
      <c r="VKI24" s="25"/>
      <c r="VKJ24" s="25"/>
      <c r="VKK24" s="25"/>
      <c r="VKL24" s="25"/>
      <c r="VKM24" s="25"/>
      <c r="VKN24" s="25"/>
      <c r="VKO24" s="25"/>
      <c r="VKP24" s="25"/>
      <c r="VKQ24" s="25"/>
      <c r="VKR24" s="25"/>
      <c r="VKS24" s="25"/>
      <c r="VKT24" s="25"/>
      <c r="VKU24" s="25"/>
      <c r="VKV24" s="25"/>
      <c r="VKW24" s="25"/>
      <c r="VKX24" s="25"/>
      <c r="VKY24" s="25"/>
      <c r="VKZ24" s="25"/>
      <c r="VLA24" s="25"/>
      <c r="VLB24" s="25"/>
      <c r="VLC24" s="25"/>
      <c r="VLD24" s="25"/>
      <c r="VLE24" s="25"/>
      <c r="VLF24" s="25"/>
      <c r="VLG24" s="25"/>
      <c r="VLH24" s="25"/>
      <c r="VLI24" s="25"/>
      <c r="VLJ24" s="25"/>
      <c r="VLK24" s="25"/>
      <c r="VLL24" s="25"/>
      <c r="VLM24" s="25"/>
      <c r="VLN24" s="25"/>
      <c r="VLO24" s="25"/>
      <c r="VLP24" s="25"/>
      <c r="VLQ24" s="25"/>
      <c r="VLR24" s="25"/>
      <c r="VLS24" s="25"/>
      <c r="VLT24" s="25"/>
      <c r="VLU24" s="25"/>
      <c r="VLV24" s="25"/>
      <c r="VLW24" s="25"/>
      <c r="VLX24" s="25"/>
      <c r="VLY24" s="25"/>
      <c r="VLZ24" s="25"/>
      <c r="VMA24" s="25"/>
      <c r="VMB24" s="25"/>
      <c r="VMC24" s="25"/>
      <c r="VMD24" s="25"/>
      <c r="VME24" s="25"/>
      <c r="VMF24" s="25"/>
      <c r="VMG24" s="25"/>
      <c r="VMH24" s="25"/>
      <c r="VMI24" s="25"/>
      <c r="VMJ24" s="25"/>
      <c r="VMK24" s="25"/>
      <c r="VML24" s="25"/>
      <c r="VMM24" s="25"/>
      <c r="VMN24" s="25"/>
      <c r="VMO24" s="25"/>
      <c r="VMP24" s="25"/>
      <c r="VMQ24" s="25"/>
      <c r="VMR24" s="25"/>
      <c r="VMS24" s="25"/>
      <c r="VMT24" s="25"/>
      <c r="VMU24" s="25"/>
      <c r="VMV24" s="25"/>
      <c r="VMW24" s="25"/>
      <c r="VMX24" s="25"/>
      <c r="VMY24" s="25"/>
      <c r="VMZ24" s="25"/>
      <c r="VNA24" s="25"/>
      <c r="VNB24" s="25"/>
      <c r="VNC24" s="25"/>
      <c r="VND24" s="25"/>
      <c r="VNE24" s="25"/>
      <c r="VNF24" s="25"/>
      <c r="VNG24" s="25"/>
      <c r="VNH24" s="25"/>
      <c r="VNI24" s="25"/>
      <c r="VNJ24" s="25"/>
      <c r="VNK24" s="25"/>
      <c r="VNL24" s="25"/>
      <c r="VNM24" s="25"/>
      <c r="VNN24" s="25"/>
      <c r="VNO24" s="25"/>
      <c r="VNP24" s="25"/>
      <c r="VNQ24" s="25"/>
      <c r="VNR24" s="25"/>
      <c r="VNS24" s="25"/>
      <c r="VNT24" s="25"/>
      <c r="VNU24" s="25"/>
      <c r="VNV24" s="25"/>
      <c r="VNW24" s="25"/>
      <c r="VNX24" s="25"/>
      <c r="VNY24" s="25"/>
      <c r="VNZ24" s="25"/>
      <c r="VOA24" s="25"/>
      <c r="VOB24" s="25"/>
      <c r="VOC24" s="25"/>
      <c r="VOD24" s="25"/>
      <c r="VOE24" s="25"/>
      <c r="VOF24" s="25"/>
      <c r="VOG24" s="25"/>
      <c r="VOH24" s="25"/>
      <c r="VOI24" s="25"/>
      <c r="VOJ24" s="25"/>
      <c r="VOK24" s="25"/>
      <c r="VOL24" s="25"/>
      <c r="VOM24" s="25"/>
      <c r="VON24" s="25"/>
      <c r="VOO24" s="25"/>
      <c r="VOP24" s="25"/>
      <c r="VOQ24" s="25"/>
      <c r="VOR24" s="25"/>
      <c r="VOS24" s="25"/>
      <c r="VOT24" s="25"/>
      <c r="VOU24" s="25"/>
      <c r="VOV24" s="25"/>
      <c r="VOW24" s="25"/>
      <c r="VOX24" s="25"/>
      <c r="VOY24" s="25"/>
      <c r="VOZ24" s="25"/>
      <c r="VPA24" s="25"/>
      <c r="VPB24" s="25"/>
      <c r="VPC24" s="25"/>
      <c r="VPD24" s="25"/>
      <c r="VPE24" s="25"/>
      <c r="VPF24" s="25"/>
      <c r="VPG24" s="25"/>
      <c r="VPH24" s="25"/>
      <c r="VPI24" s="25"/>
      <c r="VPJ24" s="25"/>
      <c r="VPK24" s="25"/>
      <c r="VPL24" s="25"/>
      <c r="VPM24" s="25"/>
      <c r="VPN24" s="25"/>
      <c r="VPO24" s="25"/>
      <c r="VPP24" s="25"/>
      <c r="VPQ24" s="25"/>
      <c r="VPR24" s="25"/>
      <c r="VPS24" s="25"/>
      <c r="VPT24" s="25"/>
      <c r="VPU24" s="25"/>
      <c r="VPV24" s="25"/>
      <c r="VPW24" s="25"/>
      <c r="VPX24" s="25"/>
      <c r="VPY24" s="25"/>
      <c r="VPZ24" s="25"/>
      <c r="VQA24" s="25"/>
      <c r="VQB24" s="25"/>
      <c r="VQC24" s="25"/>
      <c r="VQD24" s="25"/>
      <c r="VQE24" s="25"/>
      <c r="VQF24" s="25"/>
      <c r="VQG24" s="25"/>
      <c r="VQH24" s="25"/>
      <c r="VQI24" s="25"/>
      <c r="VQJ24" s="25"/>
      <c r="VQK24" s="25"/>
      <c r="VQL24" s="25"/>
      <c r="VQM24" s="25"/>
      <c r="VQN24" s="25"/>
      <c r="VQO24" s="25"/>
      <c r="VQP24" s="25"/>
      <c r="VQQ24" s="25"/>
      <c r="VQR24" s="25"/>
      <c r="VQS24" s="25"/>
      <c r="VQT24" s="25"/>
      <c r="VQU24" s="25"/>
      <c r="VQV24" s="25"/>
      <c r="VQW24" s="25"/>
      <c r="VQX24" s="25"/>
      <c r="VQY24" s="25"/>
      <c r="VQZ24" s="25"/>
      <c r="VRA24" s="25"/>
      <c r="VRB24" s="25"/>
      <c r="VRC24" s="25"/>
      <c r="VRD24" s="25"/>
      <c r="VRE24" s="25"/>
      <c r="VRF24" s="25"/>
      <c r="VRG24" s="25"/>
      <c r="VRH24" s="25"/>
      <c r="VRI24" s="25"/>
      <c r="VRJ24" s="25"/>
      <c r="VRK24" s="25"/>
      <c r="VRL24" s="25"/>
      <c r="VRM24" s="25"/>
      <c r="VRN24" s="25"/>
      <c r="VRO24" s="25"/>
      <c r="VRP24" s="25"/>
      <c r="VRQ24" s="25"/>
      <c r="VRR24" s="25"/>
      <c r="VRS24" s="25"/>
      <c r="VRT24" s="25"/>
      <c r="VRU24" s="25"/>
      <c r="VRV24" s="25"/>
      <c r="VRW24" s="25"/>
      <c r="VRX24" s="25"/>
      <c r="VRY24" s="25"/>
      <c r="VRZ24" s="25"/>
      <c r="VSA24" s="25"/>
      <c r="VSB24" s="25"/>
      <c r="VSC24" s="25"/>
      <c r="VSD24" s="25"/>
      <c r="VSE24" s="25"/>
      <c r="VSF24" s="25"/>
      <c r="VSG24" s="25"/>
      <c r="VSH24" s="25"/>
      <c r="VSI24" s="25"/>
      <c r="VSJ24" s="25"/>
      <c r="VSK24" s="25"/>
      <c r="VSL24" s="25"/>
      <c r="VSM24" s="25"/>
      <c r="VSN24" s="25"/>
      <c r="VSO24" s="25"/>
      <c r="VSP24" s="25"/>
      <c r="VSQ24" s="25"/>
      <c r="VSR24" s="25"/>
      <c r="VSS24" s="25"/>
      <c r="VST24" s="25"/>
      <c r="VSU24" s="25"/>
      <c r="VSV24" s="25"/>
      <c r="VSW24" s="25"/>
      <c r="VSX24" s="25"/>
      <c r="VSY24" s="25"/>
      <c r="VSZ24" s="25"/>
      <c r="VTA24" s="25"/>
      <c r="VTB24" s="25"/>
      <c r="VTC24" s="25"/>
      <c r="VTD24" s="25"/>
      <c r="VTE24" s="25"/>
      <c r="VTF24" s="25"/>
      <c r="VTG24" s="25"/>
      <c r="VTH24" s="25"/>
      <c r="VTI24" s="25"/>
      <c r="VTJ24" s="25"/>
      <c r="VTK24" s="25"/>
      <c r="VTL24" s="25"/>
      <c r="VTM24" s="25"/>
      <c r="VTN24" s="25"/>
      <c r="VTO24" s="25"/>
      <c r="VTP24" s="25"/>
      <c r="VTQ24" s="25"/>
      <c r="VTR24" s="25"/>
      <c r="VTS24" s="25"/>
      <c r="VTT24" s="25"/>
      <c r="VTU24" s="25"/>
      <c r="VTV24" s="25"/>
      <c r="VTW24" s="25"/>
      <c r="VTX24" s="25"/>
      <c r="VTY24" s="25"/>
      <c r="VTZ24" s="25"/>
      <c r="VUA24" s="25"/>
      <c r="VUB24" s="25"/>
      <c r="VUC24" s="25"/>
      <c r="VUD24" s="25"/>
      <c r="VUE24" s="25"/>
      <c r="VUF24" s="25"/>
      <c r="VUG24" s="25"/>
      <c r="VUH24" s="25"/>
      <c r="VUI24" s="25"/>
      <c r="VUJ24" s="25"/>
      <c r="VUK24" s="25"/>
      <c r="VUL24" s="25"/>
      <c r="VUM24" s="25"/>
      <c r="VUN24" s="25"/>
      <c r="VUO24" s="25"/>
      <c r="VUP24" s="25"/>
      <c r="VUQ24" s="25"/>
      <c r="VUR24" s="25"/>
      <c r="VUS24" s="25"/>
      <c r="VUT24" s="25"/>
      <c r="VUU24" s="25"/>
      <c r="VUV24" s="25"/>
      <c r="VUW24" s="25"/>
      <c r="VUX24" s="25"/>
      <c r="VUY24" s="25"/>
      <c r="VUZ24" s="25"/>
      <c r="VVA24" s="25"/>
      <c r="VVB24" s="25"/>
      <c r="VVC24" s="25"/>
      <c r="VVD24" s="25"/>
      <c r="VVE24" s="25"/>
      <c r="VVF24" s="25"/>
      <c r="VVG24" s="25"/>
      <c r="VVH24" s="25"/>
      <c r="VVI24" s="25"/>
      <c r="VVJ24" s="25"/>
      <c r="VVK24" s="25"/>
      <c r="VVL24" s="25"/>
      <c r="VVM24" s="25"/>
      <c r="VVN24" s="25"/>
      <c r="VVO24" s="25"/>
      <c r="VVP24" s="25"/>
      <c r="VVQ24" s="25"/>
      <c r="VVR24" s="25"/>
      <c r="VVS24" s="25"/>
      <c r="VVT24" s="25"/>
      <c r="VVU24" s="25"/>
      <c r="VVV24" s="25"/>
      <c r="VVW24" s="25"/>
      <c r="VVX24" s="25"/>
      <c r="VVY24" s="25"/>
      <c r="VVZ24" s="25"/>
      <c r="VWA24" s="25"/>
      <c r="VWB24" s="25"/>
      <c r="VWC24" s="25"/>
      <c r="VWD24" s="25"/>
      <c r="VWE24" s="25"/>
      <c r="VWF24" s="25"/>
      <c r="VWG24" s="25"/>
      <c r="VWH24" s="25"/>
      <c r="VWI24" s="25"/>
      <c r="VWJ24" s="25"/>
      <c r="VWK24" s="25"/>
      <c r="VWL24" s="25"/>
      <c r="VWM24" s="25"/>
      <c r="VWN24" s="25"/>
      <c r="VWO24" s="25"/>
      <c r="VWP24" s="25"/>
      <c r="VWQ24" s="25"/>
      <c r="VWR24" s="25"/>
      <c r="VWS24" s="25"/>
      <c r="VWT24" s="25"/>
      <c r="VWU24" s="25"/>
      <c r="VWV24" s="25"/>
      <c r="VWW24" s="25"/>
      <c r="VWX24" s="25"/>
      <c r="VWY24" s="25"/>
      <c r="VWZ24" s="25"/>
      <c r="VXA24" s="25"/>
      <c r="VXB24" s="25"/>
      <c r="VXC24" s="25"/>
      <c r="VXD24" s="25"/>
      <c r="VXE24" s="25"/>
      <c r="VXF24" s="25"/>
      <c r="VXG24" s="25"/>
      <c r="VXH24" s="25"/>
      <c r="VXI24" s="25"/>
      <c r="VXJ24" s="25"/>
      <c r="VXK24" s="25"/>
      <c r="VXL24" s="25"/>
      <c r="VXM24" s="25"/>
      <c r="VXN24" s="25"/>
      <c r="VXO24" s="25"/>
      <c r="VXP24" s="25"/>
      <c r="VXQ24" s="25"/>
      <c r="VXR24" s="25"/>
      <c r="VXS24" s="25"/>
      <c r="VXT24" s="25"/>
      <c r="VXU24" s="25"/>
      <c r="VXV24" s="25"/>
      <c r="VXW24" s="25"/>
      <c r="VXX24" s="25"/>
      <c r="VXY24" s="25"/>
      <c r="VXZ24" s="25"/>
      <c r="VYA24" s="25"/>
      <c r="VYB24" s="25"/>
      <c r="VYC24" s="25"/>
      <c r="VYD24" s="25"/>
      <c r="VYE24" s="25"/>
      <c r="VYF24" s="25"/>
      <c r="VYG24" s="25"/>
      <c r="VYH24" s="25"/>
      <c r="VYI24" s="25"/>
      <c r="VYJ24" s="25"/>
      <c r="VYK24" s="25"/>
      <c r="VYL24" s="25"/>
      <c r="VYM24" s="25"/>
      <c r="VYN24" s="25"/>
      <c r="VYO24" s="25"/>
      <c r="VYP24" s="25"/>
      <c r="VYQ24" s="25"/>
      <c r="VYR24" s="25"/>
      <c r="VYS24" s="25"/>
      <c r="VYT24" s="25"/>
      <c r="VYU24" s="25"/>
      <c r="VYV24" s="25"/>
      <c r="VYW24" s="25"/>
      <c r="VYX24" s="25"/>
      <c r="VYY24" s="25"/>
      <c r="VYZ24" s="25"/>
      <c r="VZA24" s="25"/>
      <c r="VZB24" s="25"/>
      <c r="VZC24" s="25"/>
      <c r="VZD24" s="25"/>
      <c r="VZE24" s="25"/>
      <c r="VZF24" s="25"/>
      <c r="VZG24" s="25"/>
      <c r="VZH24" s="25"/>
      <c r="VZI24" s="25"/>
      <c r="VZJ24" s="25"/>
      <c r="VZK24" s="25"/>
      <c r="VZL24" s="25"/>
      <c r="VZM24" s="25"/>
      <c r="VZN24" s="25"/>
      <c r="VZO24" s="25"/>
      <c r="VZP24" s="25"/>
      <c r="VZQ24" s="25"/>
      <c r="VZR24" s="25"/>
      <c r="VZS24" s="25"/>
      <c r="VZT24" s="25"/>
      <c r="VZU24" s="25"/>
      <c r="VZV24" s="25"/>
      <c r="VZW24" s="25"/>
      <c r="VZX24" s="25"/>
      <c r="VZY24" s="25"/>
      <c r="VZZ24" s="25"/>
      <c r="WAA24" s="25"/>
      <c r="WAB24" s="25"/>
      <c r="WAC24" s="25"/>
      <c r="WAD24" s="25"/>
      <c r="WAE24" s="25"/>
      <c r="WAF24" s="25"/>
      <c r="WAG24" s="25"/>
      <c r="WAH24" s="25"/>
      <c r="WAI24" s="25"/>
      <c r="WAJ24" s="25"/>
      <c r="WAK24" s="25"/>
      <c r="WAL24" s="25"/>
      <c r="WAM24" s="25"/>
      <c r="WAN24" s="25"/>
      <c r="WAO24" s="25"/>
      <c r="WAP24" s="25"/>
      <c r="WAQ24" s="25"/>
      <c r="WAR24" s="25"/>
      <c r="WAS24" s="25"/>
      <c r="WAT24" s="25"/>
      <c r="WAU24" s="25"/>
      <c r="WAV24" s="25"/>
      <c r="WAW24" s="25"/>
      <c r="WAX24" s="25"/>
      <c r="WAY24" s="25"/>
      <c r="WAZ24" s="25"/>
      <c r="WBA24" s="25"/>
      <c r="WBB24" s="25"/>
      <c r="WBC24" s="25"/>
      <c r="WBD24" s="25"/>
      <c r="WBE24" s="25"/>
      <c r="WBF24" s="25"/>
      <c r="WBG24" s="25"/>
      <c r="WBH24" s="25"/>
      <c r="WBI24" s="25"/>
      <c r="WBJ24" s="25"/>
      <c r="WBK24" s="25"/>
      <c r="WBL24" s="25"/>
      <c r="WBM24" s="25"/>
      <c r="WBN24" s="25"/>
      <c r="WBO24" s="25"/>
      <c r="WBP24" s="25"/>
      <c r="WBQ24" s="25"/>
      <c r="WBR24" s="25"/>
      <c r="WBS24" s="25"/>
      <c r="WBT24" s="25"/>
      <c r="WBU24" s="25"/>
      <c r="WBV24" s="25"/>
      <c r="WBW24" s="25"/>
      <c r="WBX24" s="25"/>
      <c r="WBY24" s="25"/>
      <c r="WBZ24" s="25"/>
      <c r="WCA24" s="25"/>
      <c r="WCB24" s="25"/>
      <c r="WCC24" s="25"/>
      <c r="WCD24" s="25"/>
      <c r="WCE24" s="25"/>
      <c r="WCF24" s="25"/>
      <c r="WCG24" s="25"/>
      <c r="WCH24" s="25"/>
      <c r="WCI24" s="25"/>
      <c r="WCJ24" s="25"/>
      <c r="WCK24" s="25"/>
      <c r="WCL24" s="25"/>
      <c r="WCM24" s="25"/>
      <c r="WCN24" s="25"/>
      <c r="WCO24" s="25"/>
      <c r="WCP24" s="25"/>
      <c r="WCQ24" s="25"/>
      <c r="WCR24" s="25"/>
      <c r="WCS24" s="25"/>
      <c r="WCT24" s="25"/>
      <c r="WCU24" s="25"/>
      <c r="WCV24" s="25"/>
      <c r="WCW24" s="25"/>
      <c r="WCX24" s="25"/>
      <c r="WCY24" s="25"/>
      <c r="WCZ24" s="25"/>
      <c r="WDA24" s="25"/>
      <c r="WDB24" s="25"/>
      <c r="WDC24" s="25"/>
      <c r="WDD24" s="25"/>
      <c r="WDE24" s="25"/>
      <c r="WDF24" s="25"/>
      <c r="WDG24" s="25"/>
      <c r="WDH24" s="25"/>
      <c r="WDI24" s="25"/>
      <c r="WDJ24" s="25"/>
      <c r="WDK24" s="25"/>
      <c r="WDL24" s="25"/>
      <c r="WDM24" s="25"/>
      <c r="WDN24" s="25"/>
      <c r="WDO24" s="25"/>
      <c r="WDP24" s="25"/>
      <c r="WDQ24" s="25"/>
      <c r="WDR24" s="25"/>
      <c r="WDS24" s="25"/>
      <c r="WDT24" s="25"/>
      <c r="WDU24" s="25"/>
      <c r="WDV24" s="25"/>
      <c r="WDW24" s="25"/>
      <c r="WDX24" s="25"/>
      <c r="WDY24" s="25"/>
      <c r="WDZ24" s="25"/>
      <c r="WEA24" s="25"/>
      <c r="WEB24" s="25"/>
      <c r="WEC24" s="25"/>
      <c r="WED24" s="25"/>
      <c r="WEE24" s="25"/>
      <c r="WEF24" s="25"/>
      <c r="WEG24" s="25"/>
      <c r="WEH24" s="25"/>
      <c r="WEI24" s="25"/>
      <c r="WEJ24" s="25"/>
      <c r="WEK24" s="25"/>
      <c r="WEL24" s="25"/>
      <c r="WEM24" s="25"/>
      <c r="WEN24" s="25"/>
      <c r="WEO24" s="25"/>
      <c r="WEP24" s="25"/>
      <c r="WEQ24" s="25"/>
      <c r="WER24" s="25"/>
      <c r="WES24" s="25"/>
      <c r="WET24" s="25"/>
      <c r="WEU24" s="25"/>
      <c r="WEV24" s="25"/>
      <c r="WEW24" s="25"/>
      <c r="WEX24" s="25"/>
      <c r="WEY24" s="25"/>
      <c r="WEZ24" s="25"/>
      <c r="WFA24" s="25"/>
      <c r="WFB24" s="25"/>
      <c r="WFC24" s="25"/>
      <c r="WFD24" s="25"/>
      <c r="WFE24" s="25"/>
      <c r="WFF24" s="25"/>
      <c r="WFG24" s="25"/>
      <c r="WFH24" s="25"/>
      <c r="WFI24" s="25"/>
      <c r="WFJ24" s="25"/>
      <c r="WFK24" s="25"/>
      <c r="WFL24" s="25"/>
      <c r="WFM24" s="25"/>
      <c r="WFN24" s="25"/>
      <c r="WFO24" s="25"/>
      <c r="WFP24" s="25"/>
      <c r="WFQ24" s="25"/>
      <c r="WFR24" s="25"/>
      <c r="WFS24" s="25"/>
      <c r="WFT24" s="25"/>
      <c r="WFU24" s="25"/>
      <c r="WFV24" s="25"/>
      <c r="WFW24" s="25"/>
      <c r="WFX24" s="25"/>
      <c r="WFY24" s="25"/>
      <c r="WFZ24" s="25"/>
      <c r="WGA24" s="25"/>
      <c r="WGB24" s="25"/>
      <c r="WGC24" s="25"/>
      <c r="WGD24" s="25"/>
      <c r="WGE24" s="25"/>
      <c r="WGF24" s="25"/>
      <c r="WGG24" s="25"/>
      <c r="WGH24" s="25"/>
      <c r="WGI24" s="25"/>
      <c r="WGJ24" s="25"/>
      <c r="WGK24" s="25"/>
      <c r="WGL24" s="25"/>
      <c r="WGM24" s="25"/>
      <c r="WGN24" s="25"/>
      <c r="WGO24" s="25"/>
      <c r="WGP24" s="25"/>
      <c r="WGQ24" s="25"/>
      <c r="WGR24" s="25"/>
      <c r="WGS24" s="25"/>
      <c r="WGT24" s="25"/>
      <c r="WGU24" s="25"/>
      <c r="WGV24" s="25"/>
      <c r="WGW24" s="25"/>
      <c r="WGX24" s="25"/>
      <c r="WGY24" s="25"/>
      <c r="WGZ24" s="25"/>
      <c r="WHA24" s="25"/>
      <c r="WHB24" s="25"/>
      <c r="WHC24" s="25"/>
      <c r="WHD24" s="25"/>
      <c r="WHE24" s="25"/>
      <c r="WHF24" s="25"/>
      <c r="WHG24" s="25"/>
      <c r="WHH24" s="25"/>
      <c r="WHI24" s="25"/>
      <c r="WHJ24" s="25"/>
      <c r="WHK24" s="25"/>
      <c r="WHL24" s="25"/>
      <c r="WHM24" s="25"/>
      <c r="WHN24" s="25"/>
      <c r="WHO24" s="25"/>
      <c r="WHP24" s="25"/>
      <c r="WHQ24" s="25"/>
      <c r="WHR24" s="25"/>
      <c r="WHS24" s="25"/>
      <c r="WHT24" s="25"/>
      <c r="WHU24" s="25"/>
      <c r="WHV24" s="25"/>
      <c r="WHW24" s="25"/>
      <c r="WHX24" s="25"/>
      <c r="WHY24" s="25"/>
      <c r="WHZ24" s="25"/>
      <c r="WIA24" s="25"/>
      <c r="WIB24" s="25"/>
      <c r="WIC24" s="25"/>
      <c r="WID24" s="25"/>
      <c r="WIE24" s="25"/>
      <c r="WIF24" s="25"/>
      <c r="WIG24" s="25"/>
      <c r="WIH24" s="25"/>
      <c r="WII24" s="25"/>
      <c r="WIJ24" s="25"/>
      <c r="WIK24" s="25"/>
      <c r="WIL24" s="25"/>
      <c r="WIM24" s="25"/>
      <c r="WIN24" s="25"/>
      <c r="WIO24" s="25"/>
      <c r="WIP24" s="25"/>
      <c r="WIQ24" s="25"/>
      <c r="WIR24" s="25"/>
      <c r="WIS24" s="25"/>
      <c r="WIT24" s="25"/>
      <c r="WIU24" s="25"/>
      <c r="WIV24" s="25"/>
      <c r="WIW24" s="25"/>
      <c r="WIX24" s="25"/>
      <c r="WIY24" s="25"/>
      <c r="WIZ24" s="25"/>
      <c r="WJA24" s="25"/>
      <c r="WJB24" s="25"/>
      <c r="WJC24" s="25"/>
      <c r="WJD24" s="25"/>
      <c r="WJE24" s="25"/>
      <c r="WJF24" s="25"/>
      <c r="WJG24" s="25"/>
      <c r="WJH24" s="25"/>
      <c r="WJI24" s="25"/>
      <c r="WJJ24" s="25"/>
      <c r="WJK24" s="25"/>
      <c r="WJL24" s="25"/>
      <c r="WJM24" s="25"/>
      <c r="WJN24" s="25"/>
      <c r="WJO24" s="25"/>
      <c r="WJP24" s="25"/>
      <c r="WJQ24" s="25"/>
      <c r="WJR24" s="25"/>
      <c r="WJS24" s="25"/>
      <c r="WJT24" s="25"/>
      <c r="WJU24" s="25"/>
      <c r="WJV24" s="25"/>
      <c r="WJW24" s="25"/>
      <c r="WJX24" s="25"/>
      <c r="WJY24" s="25"/>
      <c r="WJZ24" s="25"/>
      <c r="WKA24" s="25"/>
      <c r="WKB24" s="25"/>
      <c r="WKC24" s="25"/>
      <c r="WKD24" s="25"/>
      <c r="WKE24" s="25"/>
      <c r="WKF24" s="25"/>
      <c r="WKG24" s="25"/>
      <c r="WKH24" s="25"/>
      <c r="WKI24" s="25"/>
      <c r="WKJ24" s="25"/>
      <c r="WKK24" s="25"/>
      <c r="WKL24" s="25"/>
      <c r="WKM24" s="25"/>
      <c r="WKN24" s="25"/>
      <c r="WKO24" s="25"/>
      <c r="WKP24" s="25"/>
      <c r="WKQ24" s="25"/>
      <c r="WKR24" s="25"/>
      <c r="WKS24" s="25"/>
      <c r="WKT24" s="25"/>
      <c r="WKU24" s="25"/>
      <c r="WKV24" s="25"/>
      <c r="WKW24" s="25"/>
      <c r="WKX24" s="25"/>
      <c r="WKY24" s="25"/>
      <c r="WKZ24" s="25"/>
      <c r="WLA24" s="25"/>
      <c r="WLB24" s="25"/>
      <c r="WLC24" s="25"/>
      <c r="WLD24" s="25"/>
      <c r="WLE24" s="25"/>
      <c r="WLF24" s="25"/>
      <c r="WLG24" s="25"/>
      <c r="WLH24" s="25"/>
      <c r="WLI24" s="25"/>
      <c r="WLJ24" s="25"/>
      <c r="WLK24" s="25"/>
      <c r="WLL24" s="25"/>
      <c r="WLM24" s="25"/>
      <c r="WLN24" s="25"/>
      <c r="WLO24" s="25"/>
      <c r="WLP24" s="25"/>
      <c r="WLQ24" s="25"/>
      <c r="WLR24" s="25"/>
      <c r="WLS24" s="25"/>
      <c r="WLT24" s="25"/>
      <c r="WLU24" s="25"/>
      <c r="WLV24" s="25"/>
      <c r="WLW24" s="25"/>
      <c r="WLX24" s="25"/>
      <c r="WLY24" s="25"/>
      <c r="WLZ24" s="25"/>
      <c r="WMA24" s="25"/>
      <c r="WMB24" s="25"/>
      <c r="WMC24" s="25"/>
      <c r="WMD24" s="25"/>
      <c r="WME24" s="25"/>
      <c r="WMF24" s="25"/>
      <c r="WMG24" s="25"/>
      <c r="WMH24" s="25"/>
      <c r="WMI24" s="25"/>
      <c r="WMJ24" s="25"/>
      <c r="WMK24" s="25"/>
      <c r="WML24" s="25"/>
      <c r="WMM24" s="25"/>
      <c r="WMN24" s="25"/>
      <c r="WMO24" s="25"/>
      <c r="WMP24" s="25"/>
      <c r="WMQ24" s="25"/>
      <c r="WMR24" s="25"/>
      <c r="WMS24" s="25"/>
      <c r="WMT24" s="25"/>
      <c r="WMU24" s="25"/>
      <c r="WMV24" s="25"/>
      <c r="WMW24" s="25"/>
      <c r="WMX24" s="25"/>
      <c r="WMY24" s="25"/>
      <c r="WMZ24" s="25"/>
      <c r="WNA24" s="25"/>
      <c r="WNB24" s="25"/>
      <c r="WNC24" s="25"/>
      <c r="WND24" s="25"/>
      <c r="WNE24" s="25"/>
      <c r="WNF24" s="25"/>
      <c r="WNG24" s="25"/>
      <c r="WNH24" s="25"/>
      <c r="WNI24" s="25"/>
      <c r="WNJ24" s="25"/>
      <c r="WNK24" s="25"/>
      <c r="WNL24" s="25"/>
      <c r="WNM24" s="25"/>
      <c r="WNN24" s="25"/>
      <c r="WNO24" s="25"/>
      <c r="WNP24" s="25"/>
      <c r="WNQ24" s="25"/>
      <c r="WNR24" s="25"/>
      <c r="WNS24" s="25"/>
      <c r="WNT24" s="25"/>
      <c r="WNU24" s="25"/>
      <c r="WNV24" s="25"/>
      <c r="WNW24" s="25"/>
      <c r="WNX24" s="25"/>
      <c r="WNY24" s="25"/>
      <c r="WNZ24" s="25"/>
      <c r="WOA24" s="25"/>
      <c r="WOB24" s="25"/>
      <c r="WOC24" s="25"/>
      <c r="WOD24" s="25"/>
      <c r="WOE24" s="25"/>
      <c r="WOF24" s="25"/>
      <c r="WOG24" s="25"/>
      <c r="WOH24" s="25"/>
      <c r="WOI24" s="25"/>
      <c r="WOJ24" s="25"/>
      <c r="WOK24" s="25"/>
      <c r="WOL24" s="25"/>
      <c r="WOM24" s="25"/>
      <c r="WON24" s="25"/>
      <c r="WOO24" s="25"/>
      <c r="WOP24" s="25"/>
      <c r="WOQ24" s="25"/>
      <c r="WOR24" s="25"/>
      <c r="WOS24" s="25"/>
      <c r="WOT24" s="25"/>
      <c r="WOU24" s="25"/>
      <c r="WOV24" s="25"/>
      <c r="WOW24" s="25"/>
      <c r="WOX24" s="25"/>
      <c r="WOY24" s="25"/>
      <c r="WOZ24" s="25"/>
      <c r="WPA24" s="25"/>
      <c r="WPB24" s="25"/>
      <c r="WPC24" s="25"/>
      <c r="WPD24" s="25"/>
      <c r="WPE24" s="25"/>
      <c r="WPF24" s="25"/>
      <c r="WPG24" s="25"/>
      <c r="WPH24" s="25"/>
      <c r="WPI24" s="25"/>
      <c r="WPJ24" s="25"/>
      <c r="WPK24" s="25"/>
      <c r="WPL24" s="25"/>
      <c r="WPM24" s="25"/>
      <c r="WPN24" s="25"/>
      <c r="WPO24" s="25"/>
      <c r="WPP24" s="25"/>
      <c r="WPQ24" s="25"/>
      <c r="WPR24" s="25"/>
      <c r="WPS24" s="25"/>
      <c r="WPT24" s="25"/>
      <c r="WPU24" s="25"/>
      <c r="WPV24" s="25"/>
      <c r="WPW24" s="25"/>
      <c r="WPX24" s="25"/>
      <c r="WPY24" s="25"/>
      <c r="WPZ24" s="25"/>
      <c r="WQA24" s="25"/>
      <c r="WQB24" s="25"/>
      <c r="WQC24" s="25"/>
      <c r="WQD24" s="25"/>
      <c r="WQE24" s="25"/>
      <c r="WQF24" s="25"/>
      <c r="WQG24" s="25"/>
      <c r="WQH24" s="25"/>
      <c r="WQI24" s="25"/>
      <c r="WQJ24" s="25"/>
      <c r="WQK24" s="25"/>
      <c r="WQL24" s="25"/>
      <c r="WQM24" s="25"/>
      <c r="WQN24" s="25"/>
      <c r="WQO24" s="25"/>
      <c r="WQP24" s="25"/>
      <c r="WQQ24" s="25"/>
      <c r="WQR24" s="25"/>
      <c r="WQS24" s="25"/>
      <c r="WQT24" s="25"/>
      <c r="WQU24" s="25"/>
      <c r="WQV24" s="25"/>
      <c r="WQW24" s="25"/>
      <c r="WQX24" s="25"/>
      <c r="WQY24" s="25"/>
      <c r="WQZ24" s="25"/>
      <c r="WRA24" s="25"/>
      <c r="WRB24" s="25"/>
      <c r="WRC24" s="25"/>
      <c r="WRD24" s="25"/>
      <c r="WRE24" s="25"/>
      <c r="WRF24" s="25"/>
      <c r="WRG24" s="25"/>
      <c r="WRH24" s="25"/>
      <c r="WRI24" s="25"/>
      <c r="WRJ24" s="25"/>
      <c r="WRK24" s="25"/>
      <c r="WRL24" s="25"/>
      <c r="WRM24" s="25"/>
      <c r="WRN24" s="25"/>
      <c r="WRO24" s="25"/>
      <c r="WRP24" s="25"/>
      <c r="WRQ24" s="25"/>
      <c r="WRR24" s="25"/>
      <c r="WRS24" s="25"/>
      <c r="WRT24" s="25"/>
      <c r="WRU24" s="25"/>
      <c r="WRV24" s="25"/>
      <c r="WRW24" s="25"/>
      <c r="WRX24" s="25"/>
      <c r="WRY24" s="25"/>
      <c r="WRZ24" s="25"/>
      <c r="WSA24" s="25"/>
      <c r="WSB24" s="25"/>
      <c r="WSC24" s="25"/>
      <c r="WSD24" s="25"/>
      <c r="WSE24" s="25"/>
      <c r="WSF24" s="25"/>
      <c r="WSG24" s="25"/>
      <c r="WSH24" s="25"/>
      <c r="WSI24" s="25"/>
      <c r="WSJ24" s="25"/>
      <c r="WSK24" s="25"/>
      <c r="WSL24" s="25"/>
      <c r="WSM24" s="25"/>
      <c r="WSN24" s="25"/>
      <c r="WSO24" s="25"/>
      <c r="WSP24" s="25"/>
      <c r="WSQ24" s="25"/>
      <c r="WSR24" s="25"/>
      <c r="WSS24" s="25"/>
      <c r="WST24" s="25"/>
      <c r="WSU24" s="25"/>
      <c r="WSV24" s="25"/>
      <c r="WSW24" s="25"/>
      <c r="WSX24" s="25"/>
      <c r="WSY24" s="25"/>
      <c r="WSZ24" s="25"/>
      <c r="WTA24" s="25"/>
      <c r="WTB24" s="25"/>
      <c r="WTC24" s="25"/>
      <c r="WTD24" s="25"/>
      <c r="WTE24" s="25"/>
      <c r="WTF24" s="25"/>
      <c r="WTG24" s="25"/>
      <c r="WTH24" s="25"/>
      <c r="WTI24" s="25"/>
      <c r="WTJ24" s="25"/>
      <c r="WTK24" s="25"/>
      <c r="WTL24" s="25"/>
      <c r="WTM24" s="25"/>
      <c r="WTN24" s="25"/>
      <c r="WTO24" s="25"/>
      <c r="WTP24" s="25"/>
      <c r="WTQ24" s="25"/>
      <c r="WTR24" s="25"/>
      <c r="WTS24" s="25"/>
      <c r="WTT24" s="25"/>
      <c r="WTU24" s="25"/>
      <c r="WTV24" s="25"/>
      <c r="WTW24" s="25"/>
      <c r="WTX24" s="25"/>
      <c r="WTY24" s="25"/>
      <c r="WTZ24" s="25"/>
      <c r="WUA24" s="25"/>
      <c r="WUB24" s="25"/>
      <c r="WUC24" s="25"/>
      <c r="WUD24" s="25"/>
      <c r="WUE24" s="25"/>
      <c r="WUF24" s="25"/>
      <c r="WUG24" s="25"/>
      <c r="WUH24" s="25"/>
      <c r="WUI24" s="25"/>
      <c r="WUJ24" s="25"/>
      <c r="WUK24" s="25"/>
      <c r="WUL24" s="25"/>
      <c r="WUM24" s="25"/>
      <c r="WUN24" s="25"/>
      <c r="WUO24" s="25"/>
      <c r="WUP24" s="25"/>
      <c r="WUQ24" s="25"/>
      <c r="WUR24" s="25"/>
      <c r="WUS24" s="25"/>
      <c r="WUT24" s="25"/>
      <c r="WUU24" s="25"/>
      <c r="WUV24" s="25"/>
      <c r="WUW24" s="25"/>
      <c r="WUX24" s="25"/>
      <c r="WUY24" s="25"/>
      <c r="WUZ24" s="25"/>
      <c r="WVA24" s="25"/>
      <c r="WVB24" s="25"/>
      <c r="WVC24" s="25"/>
      <c r="WVD24" s="25"/>
      <c r="WVE24" s="25"/>
      <c r="WVF24" s="25"/>
      <c r="WVG24" s="25"/>
      <c r="WVH24" s="25"/>
      <c r="WVI24" s="25"/>
      <c r="WVJ24" s="25"/>
      <c r="WVK24" s="25"/>
      <c r="WVL24" s="25"/>
      <c r="WVM24" s="25"/>
      <c r="WVN24" s="25"/>
      <c r="WVO24" s="25"/>
      <c r="WVP24" s="25"/>
      <c r="WVQ24" s="25"/>
      <c r="WVR24" s="25"/>
      <c r="WVS24" s="25"/>
      <c r="WVT24" s="25"/>
      <c r="WVU24" s="25"/>
      <c r="WVV24" s="25"/>
      <c r="WVW24" s="25"/>
      <c r="WVX24" s="25"/>
      <c r="WVY24" s="25"/>
      <c r="WVZ24" s="25"/>
      <c r="WWA24" s="25"/>
      <c r="WWB24" s="25"/>
      <c r="WWC24" s="25"/>
      <c r="WWD24" s="25"/>
      <c r="WWE24" s="25"/>
      <c r="WWF24" s="25"/>
      <c r="WWG24" s="25"/>
      <c r="WWH24" s="25"/>
      <c r="WWI24" s="25"/>
      <c r="WWJ24" s="25"/>
      <c r="WWK24" s="25"/>
      <c r="WWL24" s="25"/>
      <c r="WWM24" s="25"/>
      <c r="WWN24" s="25"/>
      <c r="WWO24" s="25"/>
      <c r="WWP24" s="25"/>
      <c r="WWQ24" s="25"/>
      <c r="WWR24" s="25"/>
      <c r="WWS24" s="25"/>
      <c r="WWT24" s="25"/>
      <c r="WWU24" s="25"/>
      <c r="WWV24" s="25"/>
      <c r="WWW24" s="25"/>
      <c r="WWX24" s="25"/>
      <c r="WWY24" s="25"/>
      <c r="WWZ24" s="25"/>
      <c r="WXA24" s="25"/>
      <c r="WXB24" s="25"/>
      <c r="WXC24" s="25"/>
      <c r="WXD24" s="25"/>
      <c r="WXE24" s="25"/>
      <c r="WXF24" s="25"/>
      <c r="WXG24" s="25"/>
      <c r="WXH24" s="25"/>
      <c r="WXI24" s="25"/>
      <c r="WXJ24" s="25"/>
      <c r="WXK24" s="25"/>
      <c r="WXL24" s="25"/>
      <c r="WXM24" s="25"/>
      <c r="WXN24" s="25"/>
      <c r="WXO24" s="25"/>
      <c r="WXP24" s="25"/>
      <c r="WXQ24" s="25"/>
      <c r="WXR24" s="25"/>
      <c r="WXS24" s="25"/>
      <c r="WXT24" s="25"/>
      <c r="WXU24" s="25"/>
      <c r="WXV24" s="25"/>
      <c r="WXW24" s="25"/>
      <c r="WXX24" s="25"/>
      <c r="WXY24" s="25"/>
      <c r="WXZ24" s="25"/>
      <c r="WYA24" s="25"/>
      <c r="WYB24" s="25"/>
      <c r="WYC24" s="25"/>
      <c r="WYD24" s="25"/>
      <c r="WYE24" s="25"/>
      <c r="WYF24" s="25"/>
      <c r="WYG24" s="25"/>
      <c r="WYH24" s="25"/>
      <c r="WYI24" s="25"/>
      <c r="WYJ24" s="25"/>
      <c r="WYK24" s="25"/>
      <c r="WYL24" s="25"/>
      <c r="WYM24" s="25"/>
      <c r="WYN24" s="25"/>
      <c r="WYO24" s="25"/>
      <c r="WYP24" s="25"/>
      <c r="WYQ24" s="25"/>
      <c r="WYR24" s="25"/>
      <c r="WYS24" s="25"/>
      <c r="WYT24" s="25"/>
      <c r="WYU24" s="25"/>
      <c r="WYV24" s="25"/>
      <c r="WYW24" s="25"/>
      <c r="WYX24" s="25"/>
      <c r="WYY24" s="25"/>
      <c r="WYZ24" s="25"/>
      <c r="WZA24" s="25"/>
      <c r="WZB24" s="25"/>
      <c r="WZC24" s="25"/>
      <c r="WZD24" s="25"/>
      <c r="WZE24" s="25"/>
      <c r="WZF24" s="25"/>
      <c r="WZG24" s="25"/>
      <c r="WZH24" s="25"/>
      <c r="WZI24" s="25"/>
      <c r="WZJ24" s="25"/>
      <c r="WZK24" s="25"/>
      <c r="WZL24" s="25"/>
      <c r="WZM24" s="25"/>
      <c r="WZN24" s="25"/>
      <c r="WZO24" s="25"/>
      <c r="WZP24" s="25"/>
      <c r="WZQ24" s="25"/>
      <c r="WZR24" s="25"/>
      <c r="WZS24" s="25"/>
      <c r="WZT24" s="25"/>
      <c r="WZU24" s="25"/>
      <c r="WZV24" s="25"/>
      <c r="WZW24" s="25"/>
      <c r="WZX24" s="25"/>
      <c r="WZY24" s="25"/>
      <c r="WZZ24" s="25"/>
      <c r="XAA24" s="25"/>
      <c r="XAB24" s="25"/>
      <c r="XAC24" s="25"/>
      <c r="XAD24" s="25"/>
      <c r="XAE24" s="25"/>
      <c r="XAF24" s="25"/>
      <c r="XAG24" s="25"/>
      <c r="XAH24" s="25"/>
      <c r="XAI24" s="25"/>
      <c r="XAJ24" s="25"/>
      <c r="XAK24" s="25"/>
      <c r="XAL24" s="25"/>
      <c r="XAM24" s="25"/>
      <c r="XAN24" s="25"/>
      <c r="XAO24" s="25"/>
      <c r="XAP24" s="25"/>
      <c r="XAQ24" s="25"/>
      <c r="XAR24" s="25"/>
      <c r="XAS24" s="25"/>
      <c r="XAT24" s="25"/>
      <c r="XAU24" s="25"/>
      <c r="XAV24" s="25"/>
      <c r="XAW24" s="25"/>
      <c r="XAX24" s="25"/>
      <c r="XAY24" s="25"/>
      <c r="XAZ24" s="25"/>
      <c r="XBA24" s="25"/>
      <c r="XBB24" s="25"/>
      <c r="XBC24" s="25"/>
      <c r="XBD24" s="25"/>
      <c r="XBE24" s="25"/>
      <c r="XBF24" s="25"/>
      <c r="XBG24" s="25"/>
      <c r="XBH24" s="25"/>
      <c r="XBI24" s="25"/>
      <c r="XBJ24" s="25"/>
      <c r="XBK24" s="25"/>
      <c r="XBL24" s="25"/>
      <c r="XBM24" s="25"/>
      <c r="XBN24" s="25"/>
      <c r="XBO24" s="25"/>
      <c r="XBP24" s="25"/>
      <c r="XBQ24" s="25"/>
      <c r="XBR24" s="25"/>
      <c r="XBS24" s="25"/>
      <c r="XBT24" s="25"/>
      <c r="XBU24" s="25"/>
      <c r="XBV24" s="25"/>
      <c r="XBW24" s="25"/>
      <c r="XBX24" s="25"/>
      <c r="XBY24" s="25"/>
      <c r="XBZ24" s="25"/>
      <c r="XCA24" s="25"/>
      <c r="XCB24" s="25"/>
      <c r="XCC24" s="25"/>
      <c r="XCD24" s="25"/>
      <c r="XCE24" s="25"/>
      <c r="XCF24" s="25"/>
      <c r="XCG24" s="25"/>
      <c r="XCH24" s="25"/>
      <c r="XCI24" s="25"/>
      <c r="XCJ24" s="25"/>
      <c r="XCK24" s="25"/>
      <c r="XCL24" s="25"/>
      <c r="XCM24" s="25"/>
      <c r="XCN24" s="25"/>
      <c r="XCO24" s="25"/>
      <c r="XCP24" s="25"/>
      <c r="XCQ24" s="25"/>
      <c r="XCR24" s="25"/>
      <c r="XCS24" s="25"/>
      <c r="XCT24" s="25"/>
      <c r="XCU24" s="25"/>
      <c r="XCV24" s="25"/>
      <c r="XCW24" s="25"/>
      <c r="XCX24" s="25"/>
      <c r="XCY24" s="25"/>
      <c r="XCZ24" s="25"/>
      <c r="XDA24" s="25"/>
      <c r="XDB24" s="25"/>
      <c r="XDC24" s="25"/>
      <c r="XDD24" s="25"/>
      <c r="XDE24" s="25"/>
      <c r="XDF24" s="25"/>
      <c r="XDG24" s="25"/>
      <c r="XDH24" s="25"/>
      <c r="XDI24" s="25"/>
      <c r="XDJ24" s="25"/>
      <c r="XDK24" s="25"/>
      <c r="XDL24" s="25"/>
      <c r="XDM24" s="25"/>
      <c r="XDN24" s="25"/>
      <c r="XDO24" s="25"/>
      <c r="XDP24" s="25"/>
      <c r="XDQ24" s="25"/>
      <c r="XDR24" s="25"/>
      <c r="XDS24" s="25"/>
      <c r="XDT24" s="25"/>
      <c r="XDU24" s="25"/>
      <c r="XDV24" s="25"/>
      <c r="XDW24" s="25"/>
      <c r="XDX24" s="25"/>
      <c r="XDY24" s="25"/>
      <c r="XDZ24" s="25"/>
      <c r="XEA24" s="25"/>
      <c r="XEB24" s="25"/>
      <c r="XEC24" s="25"/>
      <c r="XED24" s="25"/>
      <c r="XEE24" s="25"/>
      <c r="XEF24" s="25"/>
      <c r="XEG24" s="25"/>
      <c r="XEH24" s="25"/>
      <c r="XEI24" s="25"/>
      <c r="XEJ24" s="25"/>
      <c r="XEK24" s="25"/>
      <c r="XEL24" s="25"/>
      <c r="XEM24" s="25"/>
      <c r="XEN24" s="25"/>
      <c r="XEO24" s="25"/>
      <c r="XEP24" s="25"/>
      <c r="XEQ24" s="25"/>
      <c r="XER24" s="25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3" customFormat="1" ht="87" customHeight="1" spans="1:16384">
      <c r="A25" s="16">
        <v>22</v>
      </c>
      <c r="B25" s="17" t="s">
        <v>24</v>
      </c>
      <c r="C25" s="17" t="s">
        <v>24</v>
      </c>
      <c r="D25" s="17" t="s">
        <v>137</v>
      </c>
      <c r="E25" s="17" t="s">
        <v>138</v>
      </c>
      <c r="F25" s="17" t="s">
        <v>139</v>
      </c>
      <c r="G25" s="17" t="s">
        <v>54</v>
      </c>
      <c r="H25" s="17" t="s">
        <v>24</v>
      </c>
      <c r="I25" s="26" t="s">
        <v>140</v>
      </c>
      <c r="J25" s="27" t="s">
        <v>141</v>
      </c>
      <c r="K25" s="17" t="s">
        <v>142</v>
      </c>
      <c r="L25" s="30" t="s">
        <v>24</v>
      </c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2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2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2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2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2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2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2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2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2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2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2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2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2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2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2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2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2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2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2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2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2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2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2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2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2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2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2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2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2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2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2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2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2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2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2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2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2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2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2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2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2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2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2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2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2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2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2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2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2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2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2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2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2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2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2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2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2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2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2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2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2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2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2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2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2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2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2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2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2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2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2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2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2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2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2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2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2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2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2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2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2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2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2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2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2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2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2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2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2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2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2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2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2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2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2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2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2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2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2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2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2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2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2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2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2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2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2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2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2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2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2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2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2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2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2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2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2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2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2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2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2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2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2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2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2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2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2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2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2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2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2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2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2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2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2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2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2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2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2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2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2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2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2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2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2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2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2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2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2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2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2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2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2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2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2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2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2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2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2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2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2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2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2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2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2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2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2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2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2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2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2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2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2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2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2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2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2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2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2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2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2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2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2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2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2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2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2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2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2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2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2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2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2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2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2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2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2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2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2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2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2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2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2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2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2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2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2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2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2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2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2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2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2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2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2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2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2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2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2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2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2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2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2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2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2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2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2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2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2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2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2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2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2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2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2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2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2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2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2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2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2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2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2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2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2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2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2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2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2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2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2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2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2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2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2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2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2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2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2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2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2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2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2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2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2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2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2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2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2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2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2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2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2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2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2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2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2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2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2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2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2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2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2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2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2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2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2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2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2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2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2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2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2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2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2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2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2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2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2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2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2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2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2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2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2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2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2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2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2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2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2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2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2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2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2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2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2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2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2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2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2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2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2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2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2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2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2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2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2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2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2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2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2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2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2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2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2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2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2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2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2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2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2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2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2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2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2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2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2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2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2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2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2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2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2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2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2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2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2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2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2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2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2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2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2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2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2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2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2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2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2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2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2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2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2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2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2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2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2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2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2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2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2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2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2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2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2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2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2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2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2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2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2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2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2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2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2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2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2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2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2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2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2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2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2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2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2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2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2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2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2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2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2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2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2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2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2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2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2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2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2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2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2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2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2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2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2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2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2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2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2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2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2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2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2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2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2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2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2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2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2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2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2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2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2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2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2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2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2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2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2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2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2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2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2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2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2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2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2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2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2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2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2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2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2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2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2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2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2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2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2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2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2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2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2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2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2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2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2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2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2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2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2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2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2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2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2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2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2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2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2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2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2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2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2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2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2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2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2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2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2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2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2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2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2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2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2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2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2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2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2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2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2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2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2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2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2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2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2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2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2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2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2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2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2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2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2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2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2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2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2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2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2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2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2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2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2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2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2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2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2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2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2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2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2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2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2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2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2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2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2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2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2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2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2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2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2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2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2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2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2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2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2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2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2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2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2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2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2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2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2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2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2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2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2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2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2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2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2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2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2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2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2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2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2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2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2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2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2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2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2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2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2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2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2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2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2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2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2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2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2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2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2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2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2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2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2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2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2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2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2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2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2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2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2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2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2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2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2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2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2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2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2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2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2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2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2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2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2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2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2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2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2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2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2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2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2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2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2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2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2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2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2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2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2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2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2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2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2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2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2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2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2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2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2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2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2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2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2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2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2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2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2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2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2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2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2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2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2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2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2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2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2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2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2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2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2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2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2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2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2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2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2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2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2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2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2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2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2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2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2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2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2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2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2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2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2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2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2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2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2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2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2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2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2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2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2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2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2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2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2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2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2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2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2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2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2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2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2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2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2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2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2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2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2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2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2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2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2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2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2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2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2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2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2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2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2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2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2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2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2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2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2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2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2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2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2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2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2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2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2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2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2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2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2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2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2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2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2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2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2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2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2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2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2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2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2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2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2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2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2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2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2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2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2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2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2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2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2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2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2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2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2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2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2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2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2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2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2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2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2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2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2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2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2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2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2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2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2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2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2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2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2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2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2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2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2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2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2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2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2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2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2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2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2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2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2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2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2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2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2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2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2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2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2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2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2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2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2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2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2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2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2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2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2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2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2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2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2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2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2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2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2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2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2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2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2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2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2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2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2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2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2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2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2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2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2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2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2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2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2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2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2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2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2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2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2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2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2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2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2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2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2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2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2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2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2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2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2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2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2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2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2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2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2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2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2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2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2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2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2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2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2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25"/>
      <c r="XEO25" s="25"/>
      <c r="XEP25" s="25"/>
      <c r="XEQ25" s="25"/>
      <c r="XER25" s="25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5" customFormat="1" ht="60" customHeight="1" spans="1:16384">
      <c r="A26" s="16">
        <v>23</v>
      </c>
      <c r="B26" s="16" t="s">
        <v>24</v>
      </c>
      <c r="C26" s="16" t="s">
        <v>24</v>
      </c>
      <c r="D26" s="16" t="s">
        <v>143</v>
      </c>
      <c r="E26" s="16" t="s">
        <v>144</v>
      </c>
      <c r="F26" s="16" t="s">
        <v>145</v>
      </c>
      <c r="G26" s="16" t="s">
        <v>54</v>
      </c>
      <c r="H26" s="16" t="s">
        <v>24</v>
      </c>
      <c r="I26" s="23" t="s">
        <v>55</v>
      </c>
      <c r="J26" s="24" t="s">
        <v>56</v>
      </c>
      <c r="K26" s="17" t="s">
        <v>42</v>
      </c>
      <c r="L26" s="17" t="s">
        <v>24</v>
      </c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  <c r="MSR26" s="25"/>
      <c r="MSS26" s="25"/>
      <c r="MST26" s="25"/>
      <c r="MSU26" s="25"/>
      <c r="MSV26" s="25"/>
      <c r="MSW26" s="25"/>
      <c r="MSX26" s="25"/>
      <c r="MSY26" s="25"/>
      <c r="MSZ26" s="25"/>
      <c r="MTA26" s="25"/>
      <c r="MTB26" s="25"/>
      <c r="MTC26" s="25"/>
      <c r="MTD26" s="25"/>
      <c r="MTE26" s="25"/>
      <c r="MTF26" s="25"/>
      <c r="MTG26" s="25"/>
      <c r="MTH26" s="25"/>
      <c r="MTI26" s="25"/>
      <c r="MTJ26" s="25"/>
      <c r="MTK26" s="25"/>
      <c r="MTL26" s="25"/>
      <c r="MTM26" s="25"/>
      <c r="MTN26" s="25"/>
      <c r="MTO26" s="25"/>
      <c r="MTP26" s="25"/>
      <c r="MTQ26" s="25"/>
      <c r="MTR26" s="25"/>
      <c r="MTS26" s="25"/>
      <c r="MTT26" s="25"/>
      <c r="MTU26" s="25"/>
      <c r="MTV26" s="25"/>
      <c r="MTW26" s="25"/>
      <c r="MTX26" s="25"/>
      <c r="MTY26" s="25"/>
      <c r="MTZ26" s="25"/>
      <c r="MUA26" s="25"/>
      <c r="MUB26" s="25"/>
      <c r="MUC26" s="25"/>
      <c r="MUD26" s="25"/>
      <c r="MUE26" s="25"/>
      <c r="MUF26" s="25"/>
      <c r="MUG26" s="25"/>
      <c r="MUH26" s="25"/>
      <c r="MUI26" s="25"/>
      <c r="MUJ26" s="25"/>
      <c r="MUK26" s="25"/>
      <c r="MUL26" s="25"/>
      <c r="MUM26" s="25"/>
      <c r="MUN26" s="25"/>
      <c r="MUO26" s="25"/>
      <c r="MUP26" s="25"/>
      <c r="MUQ26" s="25"/>
      <c r="MUR26" s="25"/>
      <c r="MUS26" s="25"/>
      <c r="MUT26" s="25"/>
      <c r="MUU26" s="25"/>
      <c r="MUV26" s="25"/>
      <c r="MUW26" s="25"/>
      <c r="MUX26" s="25"/>
      <c r="MUY26" s="25"/>
      <c r="MUZ26" s="25"/>
      <c r="MVA26" s="25"/>
      <c r="MVB26" s="25"/>
      <c r="MVC26" s="25"/>
      <c r="MVD26" s="25"/>
      <c r="MVE26" s="25"/>
      <c r="MVF26" s="25"/>
      <c r="MVG26" s="25"/>
      <c r="MVH26" s="25"/>
      <c r="MVI26" s="25"/>
      <c r="MVJ26" s="25"/>
      <c r="MVK26" s="25"/>
      <c r="MVL26" s="25"/>
      <c r="MVM26" s="25"/>
      <c r="MVN26" s="25"/>
      <c r="MVO26" s="25"/>
      <c r="MVP26" s="25"/>
      <c r="MVQ26" s="25"/>
      <c r="MVR26" s="25"/>
      <c r="MVS26" s="25"/>
      <c r="MVT26" s="25"/>
      <c r="MVU26" s="25"/>
      <c r="MVV26" s="25"/>
      <c r="MVW26" s="25"/>
      <c r="MVX26" s="25"/>
      <c r="MVY26" s="25"/>
      <c r="MVZ26" s="25"/>
      <c r="MWA26" s="25"/>
      <c r="MWB26" s="25"/>
      <c r="MWC26" s="25"/>
      <c r="MWD26" s="25"/>
      <c r="MWE26" s="25"/>
      <c r="MWF26" s="25"/>
      <c r="MWG26" s="25"/>
      <c r="MWH26" s="25"/>
      <c r="MWI26" s="25"/>
      <c r="MWJ26" s="25"/>
      <c r="MWK26" s="25"/>
      <c r="MWL26" s="25"/>
      <c r="MWM26" s="25"/>
      <c r="MWN26" s="25"/>
      <c r="MWO26" s="25"/>
      <c r="MWP26" s="25"/>
      <c r="MWQ26" s="25"/>
      <c r="MWR26" s="25"/>
      <c r="MWS26" s="25"/>
      <c r="MWT26" s="25"/>
      <c r="MWU26" s="25"/>
      <c r="MWV26" s="25"/>
      <c r="MWW26" s="25"/>
      <c r="MWX26" s="25"/>
      <c r="MWY26" s="25"/>
      <c r="MWZ26" s="25"/>
      <c r="MXA26" s="25"/>
      <c r="MXB26" s="25"/>
      <c r="MXC26" s="25"/>
      <c r="MXD26" s="25"/>
      <c r="MXE26" s="25"/>
      <c r="MXF26" s="25"/>
      <c r="MXG26" s="25"/>
      <c r="MXH26" s="25"/>
      <c r="MXI26" s="25"/>
      <c r="MXJ26" s="25"/>
      <c r="MXK26" s="25"/>
      <c r="MXL26" s="25"/>
      <c r="MXM26" s="25"/>
      <c r="MXN26" s="25"/>
      <c r="MXO26" s="25"/>
      <c r="MXP26" s="25"/>
      <c r="MXQ26" s="25"/>
      <c r="MXR26" s="25"/>
      <c r="MXS26" s="25"/>
      <c r="MXT26" s="25"/>
      <c r="MXU26" s="25"/>
      <c r="MXV26" s="25"/>
      <c r="MXW26" s="25"/>
      <c r="MXX26" s="25"/>
      <c r="MXY26" s="25"/>
      <c r="MXZ26" s="25"/>
      <c r="MYA26" s="25"/>
      <c r="MYB26" s="25"/>
      <c r="MYC26" s="25"/>
      <c r="MYD26" s="25"/>
      <c r="MYE26" s="25"/>
      <c r="MYF26" s="25"/>
      <c r="MYG26" s="25"/>
      <c r="MYH26" s="25"/>
      <c r="MYI26" s="25"/>
      <c r="MYJ26" s="25"/>
      <c r="MYK26" s="25"/>
      <c r="MYL26" s="25"/>
      <c r="MYM26" s="25"/>
      <c r="MYN26" s="25"/>
      <c r="MYO26" s="25"/>
      <c r="MYP26" s="25"/>
      <c r="MYQ26" s="25"/>
      <c r="MYR26" s="25"/>
      <c r="MYS26" s="25"/>
      <c r="MYT26" s="25"/>
      <c r="MYU26" s="25"/>
      <c r="MYV26" s="25"/>
      <c r="MYW26" s="25"/>
      <c r="MYX26" s="25"/>
      <c r="MYY26" s="25"/>
      <c r="MYZ26" s="25"/>
      <c r="MZA26" s="25"/>
      <c r="MZB26" s="25"/>
      <c r="MZC26" s="25"/>
      <c r="MZD26" s="25"/>
      <c r="MZE26" s="25"/>
      <c r="MZF26" s="25"/>
      <c r="MZG26" s="25"/>
      <c r="MZH26" s="25"/>
      <c r="MZI26" s="25"/>
      <c r="MZJ26" s="25"/>
      <c r="MZK26" s="25"/>
      <c r="MZL26" s="25"/>
      <c r="MZM26" s="25"/>
      <c r="MZN26" s="25"/>
      <c r="MZO26" s="25"/>
      <c r="MZP26" s="25"/>
      <c r="MZQ26" s="25"/>
      <c r="MZR26" s="25"/>
      <c r="MZS26" s="25"/>
      <c r="MZT26" s="25"/>
      <c r="MZU26" s="25"/>
      <c r="MZV26" s="25"/>
      <c r="MZW26" s="25"/>
      <c r="MZX26" s="25"/>
      <c r="MZY26" s="25"/>
      <c r="MZZ26" s="25"/>
      <c r="NAA26" s="25"/>
      <c r="NAB26" s="25"/>
      <c r="NAC26" s="25"/>
      <c r="NAD26" s="25"/>
      <c r="NAE26" s="25"/>
      <c r="NAF26" s="25"/>
      <c r="NAG26" s="25"/>
      <c r="NAH26" s="25"/>
      <c r="NAI26" s="25"/>
      <c r="NAJ26" s="25"/>
      <c r="NAK26" s="25"/>
      <c r="NAL26" s="25"/>
      <c r="NAM26" s="25"/>
      <c r="NAN26" s="25"/>
      <c r="NAO26" s="25"/>
      <c r="NAP26" s="25"/>
      <c r="NAQ26" s="25"/>
      <c r="NAR26" s="25"/>
      <c r="NAS26" s="25"/>
      <c r="NAT26" s="25"/>
      <c r="NAU26" s="25"/>
      <c r="NAV26" s="25"/>
      <c r="NAW26" s="25"/>
      <c r="NAX26" s="25"/>
      <c r="NAY26" s="25"/>
      <c r="NAZ26" s="25"/>
      <c r="NBA26" s="25"/>
      <c r="NBB26" s="25"/>
      <c r="NBC26" s="25"/>
      <c r="NBD26" s="25"/>
      <c r="NBE26" s="25"/>
      <c r="NBF26" s="25"/>
      <c r="NBG26" s="25"/>
      <c r="NBH26" s="25"/>
      <c r="NBI26" s="25"/>
      <c r="NBJ26" s="25"/>
      <c r="NBK26" s="25"/>
      <c r="NBL26" s="25"/>
      <c r="NBM26" s="25"/>
      <c r="NBN26" s="25"/>
      <c r="NBO26" s="25"/>
      <c r="NBP26" s="25"/>
      <c r="NBQ26" s="25"/>
      <c r="NBR26" s="25"/>
      <c r="NBS26" s="25"/>
      <c r="NBT26" s="25"/>
      <c r="NBU26" s="25"/>
      <c r="NBV26" s="25"/>
      <c r="NBW26" s="25"/>
      <c r="NBX26" s="25"/>
      <c r="NBY26" s="25"/>
      <c r="NBZ26" s="25"/>
      <c r="NCA26" s="25"/>
      <c r="NCB26" s="25"/>
      <c r="NCC26" s="25"/>
      <c r="NCD26" s="25"/>
      <c r="NCE26" s="25"/>
      <c r="NCF26" s="25"/>
      <c r="NCG26" s="25"/>
      <c r="NCH26" s="25"/>
      <c r="NCI26" s="25"/>
      <c r="NCJ26" s="25"/>
      <c r="NCK26" s="25"/>
      <c r="NCL26" s="25"/>
      <c r="NCM26" s="25"/>
      <c r="NCN26" s="25"/>
      <c r="NCO26" s="25"/>
      <c r="NCP26" s="25"/>
      <c r="NCQ26" s="25"/>
      <c r="NCR26" s="25"/>
      <c r="NCS26" s="25"/>
      <c r="NCT26" s="25"/>
      <c r="NCU26" s="25"/>
      <c r="NCV26" s="25"/>
      <c r="NCW26" s="25"/>
      <c r="NCX26" s="25"/>
      <c r="NCY26" s="25"/>
      <c r="NCZ26" s="25"/>
      <c r="NDA26" s="25"/>
      <c r="NDB26" s="25"/>
      <c r="NDC26" s="25"/>
      <c r="NDD26" s="25"/>
      <c r="NDE26" s="25"/>
      <c r="NDF26" s="25"/>
      <c r="NDG26" s="25"/>
      <c r="NDH26" s="25"/>
      <c r="NDI26" s="25"/>
      <c r="NDJ26" s="25"/>
      <c r="NDK26" s="25"/>
      <c r="NDL26" s="25"/>
      <c r="NDM26" s="25"/>
      <c r="NDN26" s="25"/>
      <c r="NDO26" s="25"/>
      <c r="NDP26" s="25"/>
      <c r="NDQ26" s="25"/>
      <c r="NDR26" s="25"/>
      <c r="NDS26" s="25"/>
      <c r="NDT26" s="25"/>
      <c r="NDU26" s="25"/>
      <c r="NDV26" s="25"/>
      <c r="NDW26" s="25"/>
      <c r="NDX26" s="25"/>
      <c r="NDY26" s="25"/>
      <c r="NDZ26" s="25"/>
      <c r="NEA26" s="25"/>
      <c r="NEB26" s="25"/>
      <c r="NEC26" s="25"/>
      <c r="NED26" s="25"/>
      <c r="NEE26" s="25"/>
      <c r="NEF26" s="25"/>
      <c r="NEG26" s="25"/>
      <c r="NEH26" s="25"/>
      <c r="NEI26" s="25"/>
      <c r="NEJ26" s="25"/>
      <c r="NEK26" s="25"/>
      <c r="NEL26" s="25"/>
      <c r="NEM26" s="25"/>
      <c r="NEN26" s="25"/>
      <c r="NEO26" s="25"/>
      <c r="NEP26" s="25"/>
      <c r="NEQ26" s="25"/>
      <c r="NER26" s="25"/>
      <c r="NES26" s="25"/>
      <c r="NET26" s="25"/>
      <c r="NEU26" s="25"/>
      <c r="NEV26" s="25"/>
      <c r="NEW26" s="25"/>
      <c r="NEX26" s="25"/>
      <c r="NEY26" s="25"/>
      <c r="NEZ26" s="25"/>
      <c r="NFA26" s="25"/>
      <c r="NFB26" s="25"/>
      <c r="NFC26" s="25"/>
      <c r="NFD26" s="25"/>
      <c r="NFE26" s="25"/>
      <c r="NFF26" s="25"/>
      <c r="NFG26" s="25"/>
      <c r="NFH26" s="25"/>
      <c r="NFI26" s="25"/>
      <c r="NFJ26" s="25"/>
      <c r="NFK26" s="25"/>
      <c r="NFL26" s="25"/>
      <c r="NFM26" s="25"/>
      <c r="NFN26" s="25"/>
      <c r="NFO26" s="25"/>
      <c r="NFP26" s="25"/>
      <c r="NFQ26" s="25"/>
      <c r="NFR26" s="25"/>
      <c r="NFS26" s="25"/>
      <c r="NFT26" s="25"/>
      <c r="NFU26" s="25"/>
      <c r="NFV26" s="25"/>
      <c r="NFW26" s="25"/>
      <c r="NFX26" s="25"/>
      <c r="NFY26" s="25"/>
      <c r="NFZ26" s="25"/>
      <c r="NGA26" s="25"/>
      <c r="NGB26" s="25"/>
      <c r="NGC26" s="25"/>
      <c r="NGD26" s="25"/>
      <c r="NGE26" s="25"/>
      <c r="NGF26" s="25"/>
      <c r="NGG26" s="25"/>
      <c r="NGH26" s="25"/>
      <c r="NGI26" s="25"/>
      <c r="NGJ26" s="25"/>
      <c r="NGK26" s="25"/>
      <c r="NGL26" s="25"/>
      <c r="NGM26" s="25"/>
      <c r="NGN26" s="25"/>
      <c r="NGO26" s="25"/>
      <c r="NGP26" s="25"/>
      <c r="NGQ26" s="25"/>
      <c r="NGR26" s="25"/>
      <c r="NGS26" s="25"/>
      <c r="NGT26" s="25"/>
      <c r="NGU26" s="25"/>
      <c r="NGV26" s="25"/>
      <c r="NGW26" s="25"/>
      <c r="NGX26" s="25"/>
      <c r="NGY26" s="25"/>
      <c r="NGZ26" s="25"/>
      <c r="NHA26" s="25"/>
      <c r="NHB26" s="25"/>
      <c r="NHC26" s="25"/>
      <c r="NHD26" s="25"/>
      <c r="NHE26" s="25"/>
      <c r="NHF26" s="25"/>
      <c r="NHG26" s="25"/>
      <c r="NHH26" s="25"/>
      <c r="NHI26" s="25"/>
      <c r="NHJ26" s="25"/>
      <c r="NHK26" s="25"/>
      <c r="NHL26" s="25"/>
      <c r="NHM26" s="25"/>
      <c r="NHN26" s="25"/>
      <c r="NHO26" s="25"/>
      <c r="NHP26" s="25"/>
      <c r="NHQ26" s="25"/>
      <c r="NHR26" s="25"/>
      <c r="NHS26" s="25"/>
      <c r="NHT26" s="25"/>
      <c r="NHU26" s="25"/>
      <c r="NHV26" s="25"/>
      <c r="NHW26" s="25"/>
      <c r="NHX26" s="25"/>
      <c r="NHY26" s="25"/>
      <c r="NHZ26" s="25"/>
      <c r="NIA26" s="25"/>
      <c r="NIB26" s="25"/>
      <c r="NIC26" s="25"/>
      <c r="NID26" s="25"/>
      <c r="NIE26" s="25"/>
      <c r="NIF26" s="25"/>
      <c r="NIG26" s="25"/>
      <c r="NIH26" s="25"/>
      <c r="NII26" s="25"/>
      <c r="NIJ26" s="25"/>
      <c r="NIK26" s="25"/>
      <c r="NIL26" s="25"/>
      <c r="NIM26" s="25"/>
      <c r="NIN26" s="25"/>
      <c r="NIO26" s="25"/>
      <c r="NIP26" s="25"/>
      <c r="NIQ26" s="25"/>
      <c r="NIR26" s="25"/>
      <c r="NIS26" s="25"/>
      <c r="NIT26" s="25"/>
      <c r="NIU26" s="25"/>
      <c r="NIV26" s="25"/>
      <c r="NIW26" s="25"/>
      <c r="NIX26" s="25"/>
      <c r="NIY26" s="25"/>
      <c r="NIZ26" s="25"/>
      <c r="NJA26" s="25"/>
      <c r="NJB26" s="25"/>
      <c r="NJC26" s="25"/>
      <c r="NJD26" s="25"/>
      <c r="NJE26" s="25"/>
      <c r="NJF26" s="25"/>
      <c r="NJG26" s="25"/>
      <c r="NJH26" s="25"/>
      <c r="NJI26" s="25"/>
      <c r="NJJ26" s="25"/>
      <c r="NJK26" s="25"/>
      <c r="NJL26" s="25"/>
      <c r="NJM26" s="25"/>
      <c r="NJN26" s="25"/>
      <c r="NJO26" s="25"/>
      <c r="NJP26" s="25"/>
      <c r="NJQ26" s="25"/>
      <c r="NJR26" s="25"/>
      <c r="NJS26" s="25"/>
      <c r="NJT26" s="25"/>
      <c r="NJU26" s="25"/>
      <c r="NJV26" s="25"/>
      <c r="NJW26" s="25"/>
      <c r="NJX26" s="25"/>
      <c r="NJY26" s="25"/>
      <c r="NJZ26" s="25"/>
      <c r="NKA26" s="25"/>
      <c r="NKB26" s="25"/>
      <c r="NKC26" s="25"/>
      <c r="NKD26" s="25"/>
      <c r="NKE26" s="25"/>
      <c r="NKF26" s="25"/>
      <c r="NKG26" s="25"/>
      <c r="NKH26" s="25"/>
      <c r="NKI26" s="25"/>
      <c r="NKJ26" s="25"/>
      <c r="NKK26" s="25"/>
      <c r="NKL26" s="25"/>
      <c r="NKM26" s="25"/>
      <c r="NKN26" s="25"/>
      <c r="NKO26" s="25"/>
      <c r="NKP26" s="25"/>
      <c r="NKQ26" s="25"/>
      <c r="NKR26" s="25"/>
      <c r="NKS26" s="25"/>
      <c r="NKT26" s="25"/>
      <c r="NKU26" s="25"/>
      <c r="NKV26" s="25"/>
      <c r="NKW26" s="25"/>
      <c r="NKX26" s="25"/>
      <c r="NKY26" s="25"/>
      <c r="NKZ26" s="25"/>
      <c r="NLA26" s="25"/>
      <c r="NLB26" s="25"/>
      <c r="NLC26" s="25"/>
      <c r="NLD26" s="25"/>
      <c r="NLE26" s="25"/>
      <c r="NLF26" s="25"/>
      <c r="NLG26" s="25"/>
      <c r="NLH26" s="25"/>
      <c r="NLI26" s="25"/>
      <c r="NLJ26" s="25"/>
      <c r="NLK26" s="25"/>
      <c r="NLL26" s="25"/>
      <c r="NLM26" s="25"/>
      <c r="NLN26" s="25"/>
      <c r="NLO26" s="25"/>
      <c r="NLP26" s="25"/>
      <c r="NLQ26" s="25"/>
      <c r="NLR26" s="25"/>
      <c r="NLS26" s="25"/>
      <c r="NLT26" s="25"/>
      <c r="NLU26" s="25"/>
      <c r="NLV26" s="25"/>
      <c r="NLW26" s="25"/>
      <c r="NLX26" s="25"/>
      <c r="NLY26" s="25"/>
      <c r="NLZ26" s="25"/>
      <c r="NMA26" s="25"/>
      <c r="NMB26" s="25"/>
      <c r="NMC26" s="25"/>
      <c r="NMD26" s="25"/>
      <c r="NME26" s="25"/>
      <c r="NMF26" s="25"/>
      <c r="NMG26" s="25"/>
      <c r="NMH26" s="25"/>
      <c r="NMI26" s="25"/>
      <c r="NMJ26" s="25"/>
      <c r="NMK26" s="25"/>
      <c r="NML26" s="25"/>
      <c r="NMM26" s="25"/>
      <c r="NMN26" s="25"/>
      <c r="NMO26" s="25"/>
      <c r="NMP26" s="25"/>
      <c r="NMQ26" s="25"/>
      <c r="NMR26" s="25"/>
      <c r="NMS26" s="25"/>
      <c r="NMT26" s="25"/>
      <c r="NMU26" s="25"/>
      <c r="NMV26" s="25"/>
      <c r="NMW26" s="25"/>
      <c r="NMX26" s="25"/>
      <c r="NMY26" s="25"/>
      <c r="NMZ26" s="25"/>
      <c r="NNA26" s="25"/>
      <c r="NNB26" s="25"/>
      <c r="NNC26" s="25"/>
      <c r="NND26" s="25"/>
      <c r="NNE26" s="25"/>
      <c r="NNF26" s="25"/>
      <c r="NNG26" s="25"/>
      <c r="NNH26" s="25"/>
      <c r="NNI26" s="25"/>
      <c r="NNJ26" s="25"/>
      <c r="NNK26" s="25"/>
      <c r="NNL26" s="25"/>
      <c r="NNM26" s="25"/>
      <c r="NNN26" s="25"/>
      <c r="NNO26" s="25"/>
      <c r="NNP26" s="25"/>
      <c r="NNQ26" s="25"/>
      <c r="NNR26" s="25"/>
      <c r="NNS26" s="25"/>
      <c r="NNT26" s="25"/>
      <c r="NNU26" s="25"/>
      <c r="NNV26" s="25"/>
      <c r="NNW26" s="25"/>
      <c r="NNX26" s="25"/>
      <c r="NNY26" s="25"/>
      <c r="NNZ26" s="25"/>
      <c r="NOA26" s="25"/>
      <c r="NOB26" s="25"/>
      <c r="NOC26" s="25"/>
      <c r="NOD26" s="25"/>
      <c r="NOE26" s="25"/>
      <c r="NOF26" s="25"/>
      <c r="NOG26" s="25"/>
      <c r="NOH26" s="25"/>
      <c r="NOI26" s="25"/>
      <c r="NOJ26" s="25"/>
      <c r="NOK26" s="25"/>
      <c r="NOL26" s="25"/>
      <c r="NOM26" s="25"/>
      <c r="NON26" s="25"/>
      <c r="NOO26" s="25"/>
      <c r="NOP26" s="25"/>
      <c r="NOQ26" s="25"/>
      <c r="NOR26" s="25"/>
      <c r="NOS26" s="25"/>
      <c r="NOT26" s="25"/>
      <c r="NOU26" s="25"/>
      <c r="NOV26" s="25"/>
      <c r="NOW26" s="25"/>
      <c r="NOX26" s="25"/>
      <c r="NOY26" s="25"/>
      <c r="NOZ26" s="25"/>
      <c r="NPA26" s="25"/>
      <c r="NPB26" s="25"/>
      <c r="NPC26" s="25"/>
      <c r="NPD26" s="25"/>
      <c r="NPE26" s="25"/>
      <c r="NPF26" s="25"/>
      <c r="NPG26" s="25"/>
      <c r="NPH26" s="25"/>
      <c r="NPI26" s="25"/>
      <c r="NPJ26" s="25"/>
      <c r="NPK26" s="25"/>
      <c r="NPL26" s="25"/>
      <c r="NPM26" s="25"/>
      <c r="NPN26" s="25"/>
      <c r="NPO26" s="25"/>
      <c r="NPP26" s="25"/>
      <c r="NPQ26" s="25"/>
      <c r="NPR26" s="25"/>
      <c r="NPS26" s="25"/>
      <c r="NPT26" s="25"/>
      <c r="NPU26" s="25"/>
      <c r="NPV26" s="25"/>
      <c r="NPW26" s="25"/>
      <c r="NPX26" s="25"/>
      <c r="NPY26" s="25"/>
      <c r="NPZ26" s="25"/>
      <c r="NQA26" s="25"/>
      <c r="NQB26" s="25"/>
      <c r="NQC26" s="25"/>
      <c r="NQD26" s="25"/>
      <c r="NQE26" s="25"/>
      <c r="NQF26" s="25"/>
      <c r="NQG26" s="25"/>
      <c r="NQH26" s="25"/>
      <c r="NQI26" s="25"/>
      <c r="NQJ26" s="25"/>
      <c r="NQK26" s="25"/>
      <c r="NQL26" s="25"/>
      <c r="NQM26" s="25"/>
      <c r="NQN26" s="25"/>
      <c r="NQO26" s="25"/>
      <c r="NQP26" s="25"/>
      <c r="NQQ26" s="25"/>
      <c r="NQR26" s="25"/>
      <c r="NQS26" s="25"/>
      <c r="NQT26" s="25"/>
      <c r="NQU26" s="25"/>
      <c r="NQV26" s="25"/>
      <c r="NQW26" s="25"/>
      <c r="NQX26" s="25"/>
      <c r="NQY26" s="25"/>
      <c r="NQZ26" s="25"/>
      <c r="NRA26" s="25"/>
      <c r="NRB26" s="25"/>
      <c r="NRC26" s="25"/>
      <c r="NRD26" s="25"/>
      <c r="NRE26" s="25"/>
      <c r="NRF26" s="25"/>
      <c r="NRG26" s="25"/>
      <c r="NRH26" s="25"/>
      <c r="NRI26" s="25"/>
      <c r="NRJ26" s="25"/>
      <c r="NRK26" s="25"/>
      <c r="NRL26" s="25"/>
      <c r="NRM26" s="25"/>
      <c r="NRN26" s="25"/>
      <c r="NRO26" s="25"/>
      <c r="NRP26" s="25"/>
      <c r="NRQ26" s="25"/>
      <c r="NRR26" s="25"/>
      <c r="NRS26" s="25"/>
      <c r="NRT26" s="25"/>
      <c r="NRU26" s="25"/>
      <c r="NRV26" s="25"/>
      <c r="NRW26" s="25"/>
      <c r="NRX26" s="25"/>
      <c r="NRY26" s="25"/>
      <c r="NRZ26" s="25"/>
      <c r="NSA26" s="25"/>
      <c r="NSB26" s="25"/>
      <c r="NSC26" s="25"/>
      <c r="NSD26" s="25"/>
      <c r="NSE26" s="25"/>
      <c r="NSF26" s="25"/>
      <c r="NSG26" s="25"/>
      <c r="NSH26" s="25"/>
      <c r="NSI26" s="25"/>
      <c r="NSJ26" s="25"/>
      <c r="NSK26" s="25"/>
      <c r="NSL26" s="25"/>
      <c r="NSM26" s="25"/>
      <c r="NSN26" s="25"/>
      <c r="NSO26" s="25"/>
      <c r="NSP26" s="25"/>
      <c r="NSQ26" s="25"/>
      <c r="NSR26" s="25"/>
      <c r="NSS26" s="25"/>
      <c r="NST26" s="25"/>
      <c r="NSU26" s="25"/>
      <c r="NSV26" s="25"/>
      <c r="NSW26" s="25"/>
      <c r="NSX26" s="25"/>
      <c r="NSY26" s="25"/>
      <c r="NSZ26" s="25"/>
      <c r="NTA26" s="25"/>
      <c r="NTB26" s="25"/>
      <c r="NTC26" s="25"/>
      <c r="NTD26" s="25"/>
      <c r="NTE26" s="25"/>
      <c r="NTF26" s="25"/>
      <c r="NTG26" s="25"/>
      <c r="NTH26" s="25"/>
      <c r="NTI26" s="25"/>
      <c r="NTJ26" s="25"/>
      <c r="NTK26" s="25"/>
      <c r="NTL26" s="25"/>
      <c r="NTM26" s="25"/>
      <c r="NTN26" s="25"/>
      <c r="NTO26" s="25"/>
      <c r="NTP26" s="25"/>
      <c r="NTQ26" s="25"/>
      <c r="NTR26" s="25"/>
      <c r="NTS26" s="25"/>
      <c r="NTT26" s="25"/>
      <c r="NTU26" s="25"/>
      <c r="NTV26" s="25"/>
      <c r="NTW26" s="25"/>
      <c r="NTX26" s="25"/>
      <c r="NTY26" s="25"/>
      <c r="NTZ26" s="25"/>
      <c r="NUA26" s="25"/>
      <c r="NUB26" s="25"/>
      <c r="NUC26" s="25"/>
      <c r="NUD26" s="25"/>
      <c r="NUE26" s="25"/>
      <c r="NUF26" s="25"/>
      <c r="NUG26" s="25"/>
      <c r="NUH26" s="25"/>
      <c r="NUI26" s="25"/>
      <c r="NUJ26" s="25"/>
      <c r="NUK26" s="25"/>
      <c r="NUL26" s="25"/>
      <c r="NUM26" s="25"/>
      <c r="NUN26" s="25"/>
      <c r="NUO26" s="25"/>
      <c r="NUP26" s="25"/>
      <c r="NUQ26" s="25"/>
      <c r="NUR26" s="25"/>
      <c r="NUS26" s="25"/>
      <c r="NUT26" s="25"/>
      <c r="NUU26" s="25"/>
      <c r="NUV26" s="25"/>
      <c r="NUW26" s="25"/>
      <c r="NUX26" s="25"/>
      <c r="NUY26" s="25"/>
      <c r="NUZ26" s="25"/>
      <c r="NVA26" s="25"/>
      <c r="NVB26" s="25"/>
      <c r="NVC26" s="25"/>
      <c r="NVD26" s="25"/>
      <c r="NVE26" s="25"/>
      <c r="NVF26" s="25"/>
      <c r="NVG26" s="25"/>
      <c r="NVH26" s="25"/>
      <c r="NVI26" s="25"/>
      <c r="NVJ26" s="25"/>
      <c r="NVK26" s="25"/>
      <c r="NVL26" s="25"/>
      <c r="NVM26" s="25"/>
      <c r="NVN26" s="25"/>
      <c r="NVO26" s="25"/>
      <c r="NVP26" s="25"/>
      <c r="NVQ26" s="25"/>
      <c r="NVR26" s="25"/>
      <c r="NVS26" s="25"/>
      <c r="NVT26" s="25"/>
      <c r="NVU26" s="25"/>
      <c r="NVV26" s="25"/>
      <c r="NVW26" s="25"/>
      <c r="NVX26" s="25"/>
      <c r="NVY26" s="25"/>
      <c r="NVZ26" s="25"/>
      <c r="NWA26" s="25"/>
      <c r="NWB26" s="25"/>
      <c r="NWC26" s="25"/>
      <c r="NWD26" s="25"/>
      <c r="NWE26" s="25"/>
      <c r="NWF26" s="25"/>
      <c r="NWG26" s="25"/>
      <c r="NWH26" s="25"/>
      <c r="NWI26" s="25"/>
      <c r="NWJ26" s="25"/>
      <c r="NWK26" s="25"/>
      <c r="NWL26" s="25"/>
      <c r="NWM26" s="25"/>
      <c r="NWN26" s="25"/>
      <c r="NWO26" s="25"/>
      <c r="NWP26" s="25"/>
      <c r="NWQ26" s="25"/>
      <c r="NWR26" s="25"/>
      <c r="NWS26" s="25"/>
      <c r="NWT26" s="25"/>
      <c r="NWU26" s="25"/>
      <c r="NWV26" s="25"/>
      <c r="NWW26" s="25"/>
      <c r="NWX26" s="25"/>
      <c r="NWY26" s="25"/>
      <c r="NWZ26" s="25"/>
      <c r="NXA26" s="25"/>
      <c r="NXB26" s="25"/>
      <c r="NXC26" s="25"/>
      <c r="NXD26" s="25"/>
      <c r="NXE26" s="25"/>
      <c r="NXF26" s="25"/>
      <c r="NXG26" s="25"/>
      <c r="NXH26" s="25"/>
      <c r="NXI26" s="25"/>
      <c r="NXJ26" s="25"/>
      <c r="NXK26" s="25"/>
      <c r="NXL26" s="25"/>
      <c r="NXM26" s="25"/>
      <c r="NXN26" s="25"/>
      <c r="NXO26" s="25"/>
      <c r="NXP26" s="25"/>
      <c r="NXQ26" s="25"/>
      <c r="NXR26" s="25"/>
      <c r="NXS26" s="25"/>
      <c r="NXT26" s="25"/>
      <c r="NXU26" s="25"/>
      <c r="NXV26" s="25"/>
      <c r="NXW26" s="25"/>
      <c r="NXX26" s="25"/>
      <c r="NXY26" s="25"/>
      <c r="NXZ26" s="25"/>
      <c r="NYA26" s="25"/>
      <c r="NYB26" s="25"/>
      <c r="NYC26" s="25"/>
      <c r="NYD26" s="25"/>
      <c r="NYE26" s="25"/>
      <c r="NYF26" s="25"/>
      <c r="NYG26" s="25"/>
      <c r="NYH26" s="25"/>
      <c r="NYI26" s="25"/>
      <c r="NYJ26" s="25"/>
      <c r="NYK26" s="25"/>
      <c r="NYL26" s="25"/>
      <c r="NYM26" s="25"/>
      <c r="NYN26" s="25"/>
      <c r="NYO26" s="25"/>
      <c r="NYP26" s="25"/>
      <c r="NYQ26" s="25"/>
      <c r="NYR26" s="25"/>
      <c r="NYS26" s="25"/>
      <c r="NYT26" s="25"/>
      <c r="NYU26" s="25"/>
      <c r="NYV26" s="25"/>
      <c r="NYW26" s="25"/>
      <c r="NYX26" s="25"/>
      <c r="NYY26" s="25"/>
      <c r="NYZ26" s="25"/>
      <c r="NZA26" s="25"/>
      <c r="NZB26" s="25"/>
      <c r="NZC26" s="25"/>
      <c r="NZD26" s="25"/>
      <c r="NZE26" s="25"/>
      <c r="NZF26" s="25"/>
      <c r="NZG26" s="25"/>
      <c r="NZH26" s="25"/>
      <c r="NZI26" s="25"/>
      <c r="NZJ26" s="25"/>
      <c r="NZK26" s="25"/>
      <c r="NZL26" s="25"/>
      <c r="NZM26" s="25"/>
      <c r="NZN26" s="25"/>
      <c r="NZO26" s="25"/>
      <c r="NZP26" s="25"/>
      <c r="NZQ26" s="25"/>
      <c r="NZR26" s="25"/>
      <c r="NZS26" s="25"/>
      <c r="NZT26" s="25"/>
      <c r="NZU26" s="25"/>
      <c r="NZV26" s="25"/>
      <c r="NZW26" s="25"/>
      <c r="NZX26" s="25"/>
      <c r="NZY26" s="25"/>
      <c r="NZZ26" s="25"/>
      <c r="OAA26" s="25"/>
      <c r="OAB26" s="25"/>
      <c r="OAC26" s="25"/>
      <c r="OAD26" s="25"/>
      <c r="OAE26" s="25"/>
      <c r="OAF26" s="25"/>
      <c r="OAG26" s="25"/>
      <c r="OAH26" s="25"/>
      <c r="OAI26" s="25"/>
      <c r="OAJ26" s="25"/>
      <c r="OAK26" s="25"/>
      <c r="OAL26" s="25"/>
      <c r="OAM26" s="25"/>
      <c r="OAN26" s="25"/>
      <c r="OAO26" s="25"/>
      <c r="OAP26" s="25"/>
      <c r="OAQ26" s="25"/>
      <c r="OAR26" s="25"/>
      <c r="OAS26" s="25"/>
      <c r="OAT26" s="25"/>
      <c r="OAU26" s="25"/>
      <c r="OAV26" s="25"/>
      <c r="OAW26" s="25"/>
      <c r="OAX26" s="25"/>
      <c r="OAY26" s="25"/>
      <c r="OAZ26" s="25"/>
      <c r="OBA26" s="25"/>
      <c r="OBB26" s="25"/>
      <c r="OBC26" s="25"/>
      <c r="OBD26" s="25"/>
      <c r="OBE26" s="25"/>
      <c r="OBF26" s="25"/>
      <c r="OBG26" s="25"/>
      <c r="OBH26" s="25"/>
      <c r="OBI26" s="25"/>
      <c r="OBJ26" s="25"/>
      <c r="OBK26" s="25"/>
      <c r="OBL26" s="25"/>
      <c r="OBM26" s="25"/>
      <c r="OBN26" s="25"/>
      <c r="OBO26" s="25"/>
      <c r="OBP26" s="25"/>
      <c r="OBQ26" s="25"/>
      <c r="OBR26" s="25"/>
      <c r="OBS26" s="25"/>
      <c r="OBT26" s="25"/>
      <c r="OBU26" s="25"/>
      <c r="OBV26" s="25"/>
      <c r="OBW26" s="25"/>
      <c r="OBX26" s="25"/>
      <c r="OBY26" s="25"/>
      <c r="OBZ26" s="25"/>
      <c r="OCA26" s="25"/>
      <c r="OCB26" s="25"/>
      <c r="OCC26" s="25"/>
      <c r="OCD26" s="25"/>
      <c r="OCE26" s="25"/>
      <c r="OCF26" s="25"/>
      <c r="OCG26" s="25"/>
      <c r="OCH26" s="25"/>
      <c r="OCI26" s="25"/>
      <c r="OCJ26" s="25"/>
      <c r="OCK26" s="25"/>
      <c r="OCL26" s="25"/>
      <c r="OCM26" s="25"/>
      <c r="OCN26" s="25"/>
      <c r="OCO26" s="25"/>
      <c r="OCP26" s="25"/>
      <c r="OCQ26" s="25"/>
      <c r="OCR26" s="25"/>
      <c r="OCS26" s="25"/>
      <c r="OCT26" s="25"/>
      <c r="OCU26" s="25"/>
      <c r="OCV26" s="25"/>
      <c r="OCW26" s="25"/>
      <c r="OCX26" s="25"/>
      <c r="OCY26" s="25"/>
      <c r="OCZ26" s="25"/>
      <c r="ODA26" s="25"/>
      <c r="ODB26" s="25"/>
      <c r="ODC26" s="25"/>
      <c r="ODD26" s="25"/>
      <c r="ODE26" s="25"/>
      <c r="ODF26" s="25"/>
      <c r="ODG26" s="25"/>
      <c r="ODH26" s="25"/>
      <c r="ODI26" s="25"/>
      <c r="ODJ26" s="25"/>
      <c r="ODK26" s="25"/>
      <c r="ODL26" s="25"/>
      <c r="ODM26" s="25"/>
      <c r="ODN26" s="25"/>
      <c r="ODO26" s="25"/>
      <c r="ODP26" s="25"/>
      <c r="ODQ26" s="25"/>
      <c r="ODR26" s="25"/>
      <c r="ODS26" s="25"/>
      <c r="ODT26" s="25"/>
      <c r="ODU26" s="25"/>
      <c r="ODV26" s="25"/>
      <c r="ODW26" s="25"/>
      <c r="ODX26" s="25"/>
      <c r="ODY26" s="25"/>
      <c r="ODZ26" s="25"/>
      <c r="OEA26" s="25"/>
      <c r="OEB26" s="25"/>
      <c r="OEC26" s="25"/>
      <c r="OED26" s="25"/>
      <c r="OEE26" s="25"/>
      <c r="OEF26" s="25"/>
      <c r="OEG26" s="25"/>
      <c r="OEH26" s="25"/>
      <c r="OEI26" s="25"/>
      <c r="OEJ26" s="25"/>
      <c r="OEK26" s="25"/>
      <c r="OEL26" s="25"/>
      <c r="OEM26" s="25"/>
      <c r="OEN26" s="25"/>
      <c r="OEO26" s="25"/>
      <c r="OEP26" s="25"/>
      <c r="OEQ26" s="25"/>
      <c r="OER26" s="25"/>
      <c r="OES26" s="25"/>
      <c r="OET26" s="25"/>
      <c r="OEU26" s="25"/>
      <c r="OEV26" s="25"/>
      <c r="OEW26" s="25"/>
      <c r="OEX26" s="25"/>
      <c r="OEY26" s="25"/>
      <c r="OEZ26" s="25"/>
      <c r="OFA26" s="25"/>
      <c r="OFB26" s="25"/>
      <c r="OFC26" s="25"/>
      <c r="OFD26" s="25"/>
      <c r="OFE26" s="25"/>
      <c r="OFF26" s="25"/>
      <c r="OFG26" s="25"/>
      <c r="OFH26" s="25"/>
      <c r="OFI26" s="25"/>
      <c r="OFJ26" s="25"/>
      <c r="OFK26" s="25"/>
      <c r="OFL26" s="25"/>
      <c r="OFM26" s="25"/>
      <c r="OFN26" s="25"/>
      <c r="OFO26" s="25"/>
      <c r="OFP26" s="25"/>
      <c r="OFQ26" s="25"/>
      <c r="OFR26" s="25"/>
      <c r="OFS26" s="25"/>
      <c r="OFT26" s="25"/>
      <c r="OFU26" s="25"/>
      <c r="OFV26" s="25"/>
      <c r="OFW26" s="25"/>
      <c r="OFX26" s="25"/>
      <c r="OFY26" s="25"/>
      <c r="OFZ26" s="25"/>
      <c r="OGA26" s="25"/>
      <c r="OGB26" s="25"/>
      <c r="OGC26" s="25"/>
      <c r="OGD26" s="25"/>
      <c r="OGE26" s="25"/>
      <c r="OGF26" s="25"/>
      <c r="OGG26" s="25"/>
      <c r="OGH26" s="25"/>
      <c r="OGI26" s="25"/>
      <c r="OGJ26" s="25"/>
      <c r="OGK26" s="25"/>
      <c r="OGL26" s="25"/>
      <c r="OGM26" s="25"/>
      <c r="OGN26" s="25"/>
      <c r="OGO26" s="25"/>
      <c r="OGP26" s="25"/>
      <c r="OGQ26" s="25"/>
      <c r="OGR26" s="25"/>
      <c r="OGS26" s="25"/>
      <c r="OGT26" s="25"/>
      <c r="OGU26" s="25"/>
      <c r="OGV26" s="25"/>
      <c r="OGW26" s="25"/>
      <c r="OGX26" s="25"/>
      <c r="OGY26" s="25"/>
      <c r="OGZ26" s="25"/>
      <c r="OHA26" s="25"/>
      <c r="OHB26" s="25"/>
      <c r="OHC26" s="25"/>
      <c r="OHD26" s="25"/>
      <c r="OHE26" s="25"/>
      <c r="OHF26" s="25"/>
      <c r="OHG26" s="25"/>
      <c r="OHH26" s="25"/>
      <c r="OHI26" s="25"/>
      <c r="OHJ26" s="25"/>
      <c r="OHK26" s="25"/>
      <c r="OHL26" s="25"/>
      <c r="OHM26" s="25"/>
      <c r="OHN26" s="25"/>
      <c r="OHO26" s="25"/>
      <c r="OHP26" s="25"/>
      <c r="OHQ26" s="25"/>
      <c r="OHR26" s="25"/>
      <c r="OHS26" s="25"/>
      <c r="OHT26" s="25"/>
      <c r="OHU26" s="25"/>
      <c r="OHV26" s="25"/>
      <c r="OHW26" s="25"/>
      <c r="OHX26" s="25"/>
      <c r="OHY26" s="25"/>
      <c r="OHZ26" s="25"/>
      <c r="OIA26" s="25"/>
      <c r="OIB26" s="25"/>
      <c r="OIC26" s="25"/>
      <c r="OID26" s="25"/>
      <c r="OIE26" s="25"/>
      <c r="OIF26" s="25"/>
      <c r="OIG26" s="25"/>
      <c r="OIH26" s="25"/>
      <c r="OII26" s="25"/>
      <c r="OIJ26" s="25"/>
      <c r="OIK26" s="25"/>
      <c r="OIL26" s="25"/>
      <c r="OIM26" s="25"/>
      <c r="OIN26" s="25"/>
      <c r="OIO26" s="25"/>
      <c r="OIP26" s="25"/>
      <c r="OIQ26" s="25"/>
      <c r="OIR26" s="25"/>
      <c r="OIS26" s="25"/>
      <c r="OIT26" s="25"/>
      <c r="OIU26" s="25"/>
      <c r="OIV26" s="25"/>
      <c r="OIW26" s="25"/>
      <c r="OIX26" s="25"/>
      <c r="OIY26" s="25"/>
      <c r="OIZ26" s="25"/>
      <c r="OJA26" s="25"/>
      <c r="OJB26" s="25"/>
      <c r="OJC26" s="25"/>
      <c r="OJD26" s="25"/>
      <c r="OJE26" s="25"/>
      <c r="OJF26" s="25"/>
      <c r="OJG26" s="25"/>
      <c r="OJH26" s="25"/>
      <c r="OJI26" s="25"/>
      <c r="OJJ26" s="25"/>
      <c r="OJK26" s="25"/>
      <c r="OJL26" s="25"/>
      <c r="OJM26" s="25"/>
      <c r="OJN26" s="25"/>
      <c r="OJO26" s="25"/>
      <c r="OJP26" s="25"/>
      <c r="OJQ26" s="25"/>
      <c r="OJR26" s="25"/>
      <c r="OJS26" s="25"/>
      <c r="OJT26" s="25"/>
      <c r="OJU26" s="25"/>
      <c r="OJV26" s="25"/>
      <c r="OJW26" s="25"/>
      <c r="OJX26" s="25"/>
      <c r="OJY26" s="25"/>
      <c r="OJZ26" s="25"/>
      <c r="OKA26" s="25"/>
      <c r="OKB26" s="25"/>
      <c r="OKC26" s="25"/>
      <c r="OKD26" s="25"/>
      <c r="OKE26" s="25"/>
      <c r="OKF26" s="25"/>
      <c r="OKG26" s="25"/>
      <c r="OKH26" s="25"/>
      <c r="OKI26" s="25"/>
      <c r="OKJ26" s="25"/>
      <c r="OKK26" s="25"/>
      <c r="OKL26" s="25"/>
      <c r="OKM26" s="25"/>
      <c r="OKN26" s="25"/>
      <c r="OKO26" s="25"/>
      <c r="OKP26" s="25"/>
      <c r="OKQ26" s="25"/>
      <c r="OKR26" s="25"/>
      <c r="OKS26" s="25"/>
      <c r="OKT26" s="25"/>
      <c r="OKU26" s="25"/>
      <c r="OKV26" s="25"/>
      <c r="OKW26" s="25"/>
      <c r="OKX26" s="25"/>
      <c r="OKY26" s="25"/>
      <c r="OKZ26" s="25"/>
      <c r="OLA26" s="25"/>
      <c r="OLB26" s="25"/>
      <c r="OLC26" s="25"/>
      <c r="OLD26" s="25"/>
      <c r="OLE26" s="25"/>
      <c r="OLF26" s="25"/>
      <c r="OLG26" s="25"/>
      <c r="OLH26" s="25"/>
      <c r="OLI26" s="25"/>
      <c r="OLJ26" s="25"/>
      <c r="OLK26" s="25"/>
      <c r="OLL26" s="25"/>
      <c r="OLM26" s="25"/>
      <c r="OLN26" s="25"/>
      <c r="OLO26" s="25"/>
      <c r="OLP26" s="25"/>
      <c r="OLQ26" s="25"/>
      <c r="OLR26" s="25"/>
      <c r="OLS26" s="25"/>
      <c r="OLT26" s="25"/>
      <c r="OLU26" s="25"/>
      <c r="OLV26" s="25"/>
      <c r="OLW26" s="25"/>
      <c r="OLX26" s="25"/>
      <c r="OLY26" s="25"/>
      <c r="OLZ26" s="25"/>
      <c r="OMA26" s="25"/>
      <c r="OMB26" s="25"/>
      <c r="OMC26" s="25"/>
      <c r="OMD26" s="25"/>
      <c r="OME26" s="25"/>
      <c r="OMF26" s="25"/>
      <c r="OMG26" s="25"/>
      <c r="OMH26" s="25"/>
      <c r="OMI26" s="25"/>
      <c r="OMJ26" s="25"/>
      <c r="OMK26" s="25"/>
      <c r="OML26" s="25"/>
      <c r="OMM26" s="25"/>
      <c r="OMN26" s="25"/>
      <c r="OMO26" s="25"/>
      <c r="OMP26" s="25"/>
      <c r="OMQ26" s="25"/>
      <c r="OMR26" s="25"/>
      <c r="OMS26" s="25"/>
      <c r="OMT26" s="25"/>
      <c r="OMU26" s="25"/>
      <c r="OMV26" s="25"/>
      <c r="OMW26" s="25"/>
      <c r="OMX26" s="25"/>
      <c r="OMY26" s="25"/>
      <c r="OMZ26" s="25"/>
      <c r="ONA26" s="25"/>
      <c r="ONB26" s="25"/>
      <c r="ONC26" s="25"/>
      <c r="OND26" s="25"/>
      <c r="ONE26" s="25"/>
      <c r="ONF26" s="25"/>
      <c r="ONG26" s="25"/>
      <c r="ONH26" s="25"/>
      <c r="ONI26" s="25"/>
      <c r="ONJ26" s="25"/>
      <c r="ONK26" s="25"/>
      <c r="ONL26" s="25"/>
      <c r="ONM26" s="25"/>
      <c r="ONN26" s="25"/>
      <c r="ONO26" s="25"/>
      <c r="ONP26" s="25"/>
      <c r="ONQ26" s="25"/>
      <c r="ONR26" s="25"/>
      <c r="ONS26" s="25"/>
      <c r="ONT26" s="25"/>
      <c r="ONU26" s="25"/>
      <c r="ONV26" s="25"/>
      <c r="ONW26" s="25"/>
      <c r="ONX26" s="25"/>
      <c r="ONY26" s="25"/>
      <c r="ONZ26" s="25"/>
      <c r="OOA26" s="25"/>
      <c r="OOB26" s="25"/>
      <c r="OOC26" s="25"/>
      <c r="OOD26" s="25"/>
      <c r="OOE26" s="25"/>
      <c r="OOF26" s="25"/>
      <c r="OOG26" s="25"/>
      <c r="OOH26" s="25"/>
      <c r="OOI26" s="25"/>
      <c r="OOJ26" s="25"/>
      <c r="OOK26" s="25"/>
      <c r="OOL26" s="25"/>
      <c r="OOM26" s="25"/>
      <c r="OON26" s="25"/>
      <c r="OOO26" s="25"/>
      <c r="OOP26" s="25"/>
      <c r="OOQ26" s="25"/>
      <c r="OOR26" s="25"/>
      <c r="OOS26" s="25"/>
      <c r="OOT26" s="25"/>
      <c r="OOU26" s="25"/>
      <c r="OOV26" s="25"/>
      <c r="OOW26" s="25"/>
      <c r="OOX26" s="25"/>
      <c r="OOY26" s="25"/>
      <c r="OOZ26" s="25"/>
      <c r="OPA26" s="25"/>
      <c r="OPB26" s="25"/>
      <c r="OPC26" s="25"/>
      <c r="OPD26" s="25"/>
      <c r="OPE26" s="25"/>
      <c r="OPF26" s="25"/>
      <c r="OPG26" s="25"/>
      <c r="OPH26" s="25"/>
      <c r="OPI26" s="25"/>
      <c r="OPJ26" s="25"/>
      <c r="OPK26" s="25"/>
      <c r="OPL26" s="25"/>
      <c r="OPM26" s="25"/>
      <c r="OPN26" s="25"/>
      <c r="OPO26" s="25"/>
      <c r="OPP26" s="25"/>
      <c r="OPQ26" s="25"/>
      <c r="OPR26" s="25"/>
      <c r="OPS26" s="25"/>
      <c r="OPT26" s="25"/>
      <c r="OPU26" s="25"/>
      <c r="OPV26" s="25"/>
      <c r="OPW26" s="25"/>
      <c r="OPX26" s="25"/>
      <c r="OPY26" s="25"/>
      <c r="OPZ26" s="25"/>
      <c r="OQA26" s="25"/>
      <c r="OQB26" s="25"/>
      <c r="OQC26" s="25"/>
      <c r="OQD26" s="25"/>
      <c r="OQE26" s="25"/>
      <c r="OQF26" s="25"/>
      <c r="OQG26" s="25"/>
      <c r="OQH26" s="25"/>
      <c r="OQI26" s="25"/>
      <c r="OQJ26" s="25"/>
      <c r="OQK26" s="25"/>
      <c r="OQL26" s="25"/>
      <c r="OQM26" s="25"/>
      <c r="OQN26" s="25"/>
      <c r="OQO26" s="25"/>
      <c r="OQP26" s="25"/>
      <c r="OQQ26" s="25"/>
      <c r="OQR26" s="25"/>
      <c r="OQS26" s="25"/>
      <c r="OQT26" s="25"/>
      <c r="OQU26" s="25"/>
      <c r="OQV26" s="25"/>
      <c r="OQW26" s="25"/>
      <c r="OQX26" s="25"/>
      <c r="OQY26" s="25"/>
      <c r="OQZ26" s="25"/>
      <c r="ORA26" s="25"/>
      <c r="ORB26" s="25"/>
      <c r="ORC26" s="25"/>
      <c r="ORD26" s="25"/>
      <c r="ORE26" s="25"/>
      <c r="ORF26" s="25"/>
      <c r="ORG26" s="25"/>
      <c r="ORH26" s="25"/>
      <c r="ORI26" s="25"/>
      <c r="ORJ26" s="25"/>
      <c r="ORK26" s="25"/>
      <c r="ORL26" s="25"/>
      <c r="ORM26" s="25"/>
      <c r="ORN26" s="25"/>
      <c r="ORO26" s="25"/>
      <c r="ORP26" s="25"/>
      <c r="ORQ26" s="25"/>
      <c r="ORR26" s="25"/>
      <c r="ORS26" s="25"/>
      <c r="ORT26" s="25"/>
      <c r="ORU26" s="25"/>
      <c r="ORV26" s="25"/>
      <c r="ORW26" s="25"/>
      <c r="ORX26" s="25"/>
      <c r="ORY26" s="25"/>
      <c r="ORZ26" s="25"/>
      <c r="OSA26" s="25"/>
      <c r="OSB26" s="25"/>
      <c r="OSC26" s="25"/>
      <c r="OSD26" s="25"/>
      <c r="OSE26" s="25"/>
      <c r="OSF26" s="25"/>
      <c r="OSG26" s="25"/>
      <c r="OSH26" s="25"/>
      <c r="OSI26" s="25"/>
      <c r="OSJ26" s="25"/>
      <c r="OSK26" s="25"/>
      <c r="OSL26" s="25"/>
      <c r="OSM26" s="25"/>
      <c r="OSN26" s="25"/>
      <c r="OSO26" s="25"/>
      <c r="OSP26" s="25"/>
      <c r="OSQ26" s="25"/>
      <c r="OSR26" s="25"/>
      <c r="OSS26" s="25"/>
      <c r="OST26" s="25"/>
      <c r="OSU26" s="25"/>
      <c r="OSV26" s="25"/>
      <c r="OSW26" s="25"/>
      <c r="OSX26" s="25"/>
      <c r="OSY26" s="25"/>
      <c r="OSZ26" s="25"/>
      <c r="OTA26" s="25"/>
      <c r="OTB26" s="25"/>
      <c r="OTC26" s="25"/>
      <c r="OTD26" s="25"/>
      <c r="OTE26" s="25"/>
      <c r="OTF26" s="25"/>
      <c r="OTG26" s="25"/>
      <c r="OTH26" s="25"/>
      <c r="OTI26" s="25"/>
      <c r="OTJ26" s="25"/>
      <c r="OTK26" s="25"/>
      <c r="OTL26" s="25"/>
      <c r="OTM26" s="25"/>
      <c r="OTN26" s="25"/>
      <c r="OTO26" s="25"/>
      <c r="OTP26" s="25"/>
      <c r="OTQ26" s="25"/>
      <c r="OTR26" s="25"/>
      <c r="OTS26" s="25"/>
      <c r="OTT26" s="25"/>
      <c r="OTU26" s="25"/>
      <c r="OTV26" s="25"/>
      <c r="OTW26" s="25"/>
      <c r="OTX26" s="25"/>
      <c r="OTY26" s="25"/>
      <c r="OTZ26" s="25"/>
      <c r="OUA26" s="25"/>
      <c r="OUB26" s="25"/>
      <c r="OUC26" s="25"/>
      <c r="OUD26" s="25"/>
      <c r="OUE26" s="25"/>
      <c r="OUF26" s="25"/>
      <c r="OUG26" s="25"/>
      <c r="OUH26" s="25"/>
      <c r="OUI26" s="25"/>
      <c r="OUJ26" s="25"/>
      <c r="OUK26" s="25"/>
      <c r="OUL26" s="25"/>
      <c r="OUM26" s="25"/>
      <c r="OUN26" s="25"/>
      <c r="OUO26" s="25"/>
      <c r="OUP26" s="25"/>
      <c r="OUQ26" s="25"/>
      <c r="OUR26" s="25"/>
      <c r="OUS26" s="25"/>
      <c r="OUT26" s="25"/>
      <c r="OUU26" s="25"/>
      <c r="OUV26" s="25"/>
      <c r="OUW26" s="25"/>
      <c r="OUX26" s="25"/>
      <c r="OUY26" s="25"/>
      <c r="OUZ26" s="25"/>
      <c r="OVA26" s="25"/>
      <c r="OVB26" s="25"/>
      <c r="OVC26" s="25"/>
      <c r="OVD26" s="25"/>
      <c r="OVE26" s="25"/>
      <c r="OVF26" s="25"/>
      <c r="OVG26" s="25"/>
      <c r="OVH26" s="25"/>
      <c r="OVI26" s="25"/>
      <c r="OVJ26" s="25"/>
      <c r="OVK26" s="25"/>
      <c r="OVL26" s="25"/>
      <c r="OVM26" s="25"/>
      <c r="OVN26" s="25"/>
      <c r="OVO26" s="25"/>
      <c r="OVP26" s="25"/>
      <c r="OVQ26" s="25"/>
      <c r="OVR26" s="25"/>
      <c r="OVS26" s="25"/>
      <c r="OVT26" s="25"/>
      <c r="OVU26" s="25"/>
      <c r="OVV26" s="25"/>
      <c r="OVW26" s="25"/>
      <c r="OVX26" s="25"/>
      <c r="OVY26" s="25"/>
      <c r="OVZ26" s="25"/>
      <c r="OWA26" s="25"/>
      <c r="OWB26" s="25"/>
      <c r="OWC26" s="25"/>
      <c r="OWD26" s="25"/>
      <c r="OWE26" s="25"/>
      <c r="OWF26" s="25"/>
      <c r="OWG26" s="25"/>
      <c r="OWH26" s="25"/>
      <c r="OWI26" s="25"/>
      <c r="OWJ26" s="25"/>
      <c r="OWK26" s="25"/>
      <c r="OWL26" s="25"/>
      <c r="OWM26" s="25"/>
      <c r="OWN26" s="25"/>
      <c r="OWO26" s="25"/>
      <c r="OWP26" s="25"/>
      <c r="OWQ26" s="25"/>
      <c r="OWR26" s="25"/>
      <c r="OWS26" s="25"/>
      <c r="OWT26" s="25"/>
      <c r="OWU26" s="25"/>
      <c r="OWV26" s="25"/>
      <c r="OWW26" s="25"/>
      <c r="OWX26" s="25"/>
      <c r="OWY26" s="25"/>
      <c r="OWZ26" s="25"/>
      <c r="OXA26" s="25"/>
      <c r="OXB26" s="25"/>
      <c r="OXC26" s="25"/>
      <c r="OXD26" s="25"/>
      <c r="OXE26" s="25"/>
      <c r="OXF26" s="25"/>
      <c r="OXG26" s="25"/>
      <c r="OXH26" s="25"/>
      <c r="OXI26" s="25"/>
      <c r="OXJ26" s="25"/>
      <c r="OXK26" s="25"/>
      <c r="OXL26" s="25"/>
      <c r="OXM26" s="25"/>
      <c r="OXN26" s="25"/>
      <c r="OXO26" s="25"/>
      <c r="OXP26" s="25"/>
      <c r="OXQ26" s="25"/>
      <c r="OXR26" s="25"/>
      <c r="OXS26" s="25"/>
      <c r="OXT26" s="25"/>
      <c r="OXU26" s="25"/>
      <c r="OXV26" s="25"/>
      <c r="OXW26" s="25"/>
      <c r="OXX26" s="25"/>
      <c r="OXY26" s="25"/>
      <c r="OXZ26" s="25"/>
      <c r="OYA26" s="25"/>
      <c r="OYB26" s="25"/>
      <c r="OYC26" s="25"/>
      <c r="OYD26" s="25"/>
      <c r="OYE26" s="25"/>
      <c r="OYF26" s="25"/>
      <c r="OYG26" s="25"/>
      <c r="OYH26" s="25"/>
      <c r="OYI26" s="25"/>
      <c r="OYJ26" s="25"/>
      <c r="OYK26" s="25"/>
      <c r="OYL26" s="25"/>
      <c r="OYM26" s="25"/>
      <c r="OYN26" s="25"/>
      <c r="OYO26" s="25"/>
      <c r="OYP26" s="25"/>
      <c r="OYQ26" s="25"/>
      <c r="OYR26" s="25"/>
      <c r="OYS26" s="25"/>
      <c r="OYT26" s="25"/>
      <c r="OYU26" s="25"/>
      <c r="OYV26" s="25"/>
      <c r="OYW26" s="25"/>
      <c r="OYX26" s="25"/>
      <c r="OYY26" s="25"/>
      <c r="OYZ26" s="25"/>
      <c r="OZA26" s="25"/>
      <c r="OZB26" s="25"/>
      <c r="OZC26" s="25"/>
      <c r="OZD26" s="25"/>
      <c r="OZE26" s="25"/>
      <c r="OZF26" s="25"/>
      <c r="OZG26" s="25"/>
      <c r="OZH26" s="25"/>
      <c r="OZI26" s="25"/>
      <c r="OZJ26" s="25"/>
      <c r="OZK26" s="25"/>
      <c r="OZL26" s="25"/>
      <c r="OZM26" s="25"/>
      <c r="OZN26" s="25"/>
      <c r="OZO26" s="25"/>
      <c r="OZP26" s="25"/>
      <c r="OZQ26" s="25"/>
      <c r="OZR26" s="25"/>
      <c r="OZS26" s="25"/>
      <c r="OZT26" s="25"/>
      <c r="OZU26" s="25"/>
      <c r="OZV26" s="25"/>
      <c r="OZW26" s="25"/>
      <c r="OZX26" s="25"/>
      <c r="OZY26" s="25"/>
      <c r="OZZ26" s="25"/>
      <c r="PAA26" s="25"/>
      <c r="PAB26" s="25"/>
      <c r="PAC26" s="25"/>
      <c r="PAD26" s="25"/>
      <c r="PAE26" s="25"/>
      <c r="PAF26" s="25"/>
      <c r="PAG26" s="25"/>
      <c r="PAH26" s="25"/>
      <c r="PAI26" s="25"/>
      <c r="PAJ26" s="25"/>
      <c r="PAK26" s="25"/>
      <c r="PAL26" s="25"/>
      <c r="PAM26" s="25"/>
      <c r="PAN26" s="25"/>
      <c r="PAO26" s="25"/>
      <c r="PAP26" s="25"/>
      <c r="PAQ26" s="25"/>
      <c r="PAR26" s="25"/>
      <c r="PAS26" s="25"/>
      <c r="PAT26" s="25"/>
      <c r="PAU26" s="25"/>
      <c r="PAV26" s="25"/>
      <c r="PAW26" s="25"/>
      <c r="PAX26" s="25"/>
      <c r="PAY26" s="25"/>
      <c r="PAZ26" s="25"/>
      <c r="PBA26" s="25"/>
      <c r="PBB26" s="25"/>
      <c r="PBC26" s="25"/>
      <c r="PBD26" s="25"/>
      <c r="PBE26" s="25"/>
      <c r="PBF26" s="25"/>
      <c r="PBG26" s="25"/>
      <c r="PBH26" s="25"/>
      <c r="PBI26" s="25"/>
      <c r="PBJ26" s="25"/>
      <c r="PBK26" s="25"/>
      <c r="PBL26" s="25"/>
      <c r="PBM26" s="25"/>
      <c r="PBN26" s="25"/>
      <c r="PBO26" s="25"/>
      <c r="PBP26" s="25"/>
      <c r="PBQ26" s="25"/>
      <c r="PBR26" s="25"/>
      <c r="PBS26" s="25"/>
      <c r="PBT26" s="25"/>
      <c r="PBU26" s="25"/>
      <c r="PBV26" s="25"/>
      <c r="PBW26" s="25"/>
      <c r="PBX26" s="25"/>
      <c r="PBY26" s="25"/>
      <c r="PBZ26" s="25"/>
      <c r="PCA26" s="25"/>
      <c r="PCB26" s="25"/>
      <c r="PCC26" s="25"/>
      <c r="PCD26" s="25"/>
      <c r="PCE26" s="25"/>
      <c r="PCF26" s="25"/>
      <c r="PCG26" s="25"/>
      <c r="PCH26" s="25"/>
      <c r="PCI26" s="25"/>
      <c r="PCJ26" s="25"/>
      <c r="PCK26" s="25"/>
      <c r="PCL26" s="25"/>
      <c r="PCM26" s="25"/>
      <c r="PCN26" s="25"/>
      <c r="PCO26" s="25"/>
      <c r="PCP26" s="25"/>
      <c r="PCQ26" s="25"/>
      <c r="PCR26" s="25"/>
      <c r="PCS26" s="25"/>
      <c r="PCT26" s="25"/>
      <c r="PCU26" s="25"/>
      <c r="PCV26" s="25"/>
      <c r="PCW26" s="25"/>
      <c r="PCX26" s="25"/>
      <c r="PCY26" s="25"/>
      <c r="PCZ26" s="25"/>
      <c r="PDA26" s="25"/>
      <c r="PDB26" s="25"/>
      <c r="PDC26" s="25"/>
      <c r="PDD26" s="25"/>
      <c r="PDE26" s="25"/>
      <c r="PDF26" s="25"/>
      <c r="PDG26" s="25"/>
      <c r="PDH26" s="25"/>
      <c r="PDI26" s="25"/>
      <c r="PDJ26" s="25"/>
      <c r="PDK26" s="25"/>
      <c r="PDL26" s="25"/>
      <c r="PDM26" s="25"/>
      <c r="PDN26" s="25"/>
      <c r="PDO26" s="25"/>
      <c r="PDP26" s="25"/>
      <c r="PDQ26" s="25"/>
      <c r="PDR26" s="25"/>
      <c r="PDS26" s="25"/>
      <c r="PDT26" s="25"/>
      <c r="PDU26" s="25"/>
      <c r="PDV26" s="25"/>
      <c r="PDW26" s="25"/>
      <c r="PDX26" s="25"/>
      <c r="PDY26" s="25"/>
      <c r="PDZ26" s="25"/>
      <c r="PEA26" s="25"/>
      <c r="PEB26" s="25"/>
      <c r="PEC26" s="25"/>
      <c r="PED26" s="25"/>
      <c r="PEE26" s="25"/>
      <c r="PEF26" s="25"/>
      <c r="PEG26" s="25"/>
      <c r="PEH26" s="25"/>
      <c r="PEI26" s="25"/>
      <c r="PEJ26" s="25"/>
      <c r="PEK26" s="25"/>
      <c r="PEL26" s="25"/>
      <c r="PEM26" s="25"/>
      <c r="PEN26" s="25"/>
      <c r="PEO26" s="25"/>
      <c r="PEP26" s="25"/>
      <c r="PEQ26" s="25"/>
      <c r="PER26" s="25"/>
      <c r="PES26" s="25"/>
      <c r="PET26" s="25"/>
      <c r="PEU26" s="25"/>
      <c r="PEV26" s="25"/>
      <c r="PEW26" s="25"/>
      <c r="PEX26" s="25"/>
      <c r="PEY26" s="25"/>
      <c r="PEZ26" s="25"/>
      <c r="PFA26" s="25"/>
      <c r="PFB26" s="25"/>
      <c r="PFC26" s="25"/>
      <c r="PFD26" s="25"/>
      <c r="PFE26" s="25"/>
      <c r="PFF26" s="25"/>
      <c r="PFG26" s="25"/>
      <c r="PFH26" s="25"/>
      <c r="PFI26" s="25"/>
      <c r="PFJ26" s="25"/>
      <c r="PFK26" s="25"/>
      <c r="PFL26" s="25"/>
      <c r="PFM26" s="25"/>
      <c r="PFN26" s="25"/>
      <c r="PFO26" s="25"/>
      <c r="PFP26" s="25"/>
      <c r="PFQ26" s="25"/>
      <c r="PFR26" s="25"/>
      <c r="PFS26" s="25"/>
      <c r="PFT26" s="25"/>
      <c r="PFU26" s="25"/>
      <c r="PFV26" s="25"/>
      <c r="PFW26" s="25"/>
      <c r="PFX26" s="25"/>
      <c r="PFY26" s="25"/>
      <c r="PFZ26" s="25"/>
      <c r="PGA26" s="25"/>
      <c r="PGB26" s="25"/>
      <c r="PGC26" s="25"/>
      <c r="PGD26" s="25"/>
      <c r="PGE26" s="25"/>
      <c r="PGF26" s="25"/>
      <c r="PGG26" s="25"/>
      <c r="PGH26" s="25"/>
      <c r="PGI26" s="25"/>
      <c r="PGJ26" s="25"/>
      <c r="PGK26" s="25"/>
      <c r="PGL26" s="25"/>
      <c r="PGM26" s="25"/>
      <c r="PGN26" s="25"/>
      <c r="PGO26" s="25"/>
      <c r="PGP26" s="25"/>
      <c r="PGQ26" s="25"/>
      <c r="PGR26" s="25"/>
      <c r="PGS26" s="25"/>
      <c r="PGT26" s="25"/>
      <c r="PGU26" s="25"/>
      <c r="PGV26" s="25"/>
      <c r="PGW26" s="25"/>
      <c r="PGX26" s="25"/>
      <c r="PGY26" s="25"/>
      <c r="PGZ26" s="25"/>
      <c r="PHA26" s="25"/>
      <c r="PHB26" s="25"/>
      <c r="PHC26" s="25"/>
      <c r="PHD26" s="25"/>
      <c r="PHE26" s="25"/>
      <c r="PHF26" s="25"/>
      <c r="PHG26" s="25"/>
      <c r="PHH26" s="25"/>
      <c r="PHI26" s="25"/>
      <c r="PHJ26" s="25"/>
      <c r="PHK26" s="25"/>
      <c r="PHL26" s="25"/>
      <c r="PHM26" s="25"/>
      <c r="PHN26" s="25"/>
      <c r="PHO26" s="25"/>
      <c r="PHP26" s="25"/>
      <c r="PHQ26" s="25"/>
      <c r="PHR26" s="25"/>
      <c r="PHS26" s="25"/>
      <c r="PHT26" s="25"/>
      <c r="PHU26" s="25"/>
      <c r="PHV26" s="25"/>
      <c r="PHW26" s="25"/>
      <c r="PHX26" s="25"/>
      <c r="PHY26" s="25"/>
      <c r="PHZ26" s="25"/>
      <c r="PIA26" s="25"/>
      <c r="PIB26" s="25"/>
      <c r="PIC26" s="25"/>
      <c r="PID26" s="25"/>
      <c r="PIE26" s="25"/>
      <c r="PIF26" s="25"/>
      <c r="PIG26" s="25"/>
      <c r="PIH26" s="25"/>
      <c r="PII26" s="25"/>
      <c r="PIJ26" s="25"/>
      <c r="PIK26" s="25"/>
      <c r="PIL26" s="25"/>
      <c r="PIM26" s="25"/>
      <c r="PIN26" s="25"/>
      <c r="PIO26" s="25"/>
      <c r="PIP26" s="25"/>
      <c r="PIQ26" s="25"/>
      <c r="PIR26" s="25"/>
      <c r="PIS26" s="25"/>
      <c r="PIT26" s="25"/>
      <c r="PIU26" s="25"/>
      <c r="PIV26" s="25"/>
      <c r="PIW26" s="25"/>
      <c r="PIX26" s="25"/>
      <c r="PIY26" s="25"/>
      <c r="PIZ26" s="25"/>
      <c r="PJA26" s="25"/>
      <c r="PJB26" s="25"/>
      <c r="PJC26" s="25"/>
      <c r="PJD26" s="25"/>
      <c r="PJE26" s="25"/>
      <c r="PJF26" s="25"/>
      <c r="PJG26" s="25"/>
      <c r="PJH26" s="25"/>
      <c r="PJI26" s="25"/>
      <c r="PJJ26" s="25"/>
      <c r="PJK26" s="25"/>
      <c r="PJL26" s="25"/>
      <c r="PJM26" s="25"/>
      <c r="PJN26" s="25"/>
      <c r="PJO26" s="25"/>
      <c r="PJP26" s="25"/>
      <c r="PJQ26" s="25"/>
      <c r="PJR26" s="25"/>
      <c r="PJS26" s="25"/>
      <c r="PJT26" s="25"/>
      <c r="PJU26" s="25"/>
      <c r="PJV26" s="25"/>
      <c r="PJW26" s="25"/>
      <c r="PJX26" s="25"/>
      <c r="PJY26" s="25"/>
      <c r="PJZ26" s="25"/>
      <c r="PKA26" s="25"/>
      <c r="PKB26" s="25"/>
      <c r="PKC26" s="25"/>
      <c r="PKD26" s="25"/>
      <c r="PKE26" s="25"/>
      <c r="PKF26" s="25"/>
      <c r="PKG26" s="25"/>
      <c r="PKH26" s="25"/>
      <c r="PKI26" s="25"/>
      <c r="PKJ26" s="25"/>
      <c r="PKK26" s="25"/>
      <c r="PKL26" s="25"/>
      <c r="PKM26" s="25"/>
      <c r="PKN26" s="25"/>
      <c r="PKO26" s="25"/>
      <c r="PKP26" s="25"/>
      <c r="PKQ26" s="25"/>
      <c r="PKR26" s="25"/>
      <c r="PKS26" s="25"/>
      <c r="PKT26" s="25"/>
      <c r="PKU26" s="25"/>
      <c r="PKV26" s="25"/>
      <c r="PKW26" s="25"/>
      <c r="PKX26" s="25"/>
      <c r="PKY26" s="25"/>
      <c r="PKZ26" s="25"/>
      <c r="PLA26" s="25"/>
      <c r="PLB26" s="25"/>
      <c r="PLC26" s="25"/>
      <c r="PLD26" s="25"/>
      <c r="PLE26" s="25"/>
      <c r="PLF26" s="25"/>
      <c r="PLG26" s="25"/>
      <c r="PLH26" s="25"/>
      <c r="PLI26" s="25"/>
      <c r="PLJ26" s="25"/>
      <c r="PLK26" s="25"/>
      <c r="PLL26" s="25"/>
      <c r="PLM26" s="25"/>
      <c r="PLN26" s="25"/>
      <c r="PLO26" s="25"/>
      <c r="PLP26" s="25"/>
      <c r="PLQ26" s="25"/>
      <c r="PLR26" s="25"/>
      <c r="PLS26" s="25"/>
      <c r="PLT26" s="25"/>
      <c r="PLU26" s="25"/>
      <c r="PLV26" s="25"/>
      <c r="PLW26" s="25"/>
      <c r="PLX26" s="25"/>
      <c r="PLY26" s="25"/>
      <c r="PLZ26" s="25"/>
      <c r="PMA26" s="25"/>
      <c r="PMB26" s="25"/>
      <c r="PMC26" s="25"/>
      <c r="PMD26" s="25"/>
      <c r="PME26" s="25"/>
      <c r="PMF26" s="25"/>
      <c r="PMG26" s="25"/>
      <c r="PMH26" s="25"/>
      <c r="PMI26" s="25"/>
      <c r="PMJ26" s="25"/>
      <c r="PMK26" s="25"/>
      <c r="PML26" s="25"/>
      <c r="PMM26" s="25"/>
      <c r="PMN26" s="25"/>
      <c r="PMO26" s="25"/>
      <c r="PMP26" s="25"/>
      <c r="PMQ26" s="25"/>
      <c r="PMR26" s="25"/>
      <c r="PMS26" s="25"/>
      <c r="PMT26" s="25"/>
      <c r="PMU26" s="25"/>
      <c r="PMV26" s="25"/>
      <c r="PMW26" s="25"/>
      <c r="PMX26" s="25"/>
      <c r="PMY26" s="25"/>
      <c r="PMZ26" s="25"/>
      <c r="PNA26" s="25"/>
      <c r="PNB26" s="25"/>
      <c r="PNC26" s="25"/>
      <c r="PND26" s="25"/>
      <c r="PNE26" s="25"/>
      <c r="PNF26" s="25"/>
      <c r="PNG26" s="25"/>
      <c r="PNH26" s="25"/>
      <c r="PNI26" s="25"/>
      <c r="PNJ26" s="25"/>
      <c r="PNK26" s="25"/>
      <c r="PNL26" s="25"/>
      <c r="PNM26" s="25"/>
      <c r="PNN26" s="25"/>
      <c r="PNO26" s="25"/>
      <c r="PNP26" s="25"/>
      <c r="PNQ26" s="25"/>
      <c r="PNR26" s="25"/>
      <c r="PNS26" s="25"/>
      <c r="PNT26" s="25"/>
      <c r="PNU26" s="25"/>
      <c r="PNV26" s="25"/>
      <c r="PNW26" s="25"/>
      <c r="PNX26" s="25"/>
      <c r="PNY26" s="25"/>
      <c r="PNZ26" s="25"/>
      <c r="POA26" s="25"/>
      <c r="POB26" s="25"/>
      <c r="POC26" s="25"/>
      <c r="POD26" s="25"/>
      <c r="POE26" s="25"/>
      <c r="POF26" s="25"/>
      <c r="POG26" s="25"/>
      <c r="POH26" s="25"/>
      <c r="POI26" s="25"/>
      <c r="POJ26" s="25"/>
      <c r="POK26" s="25"/>
      <c r="POL26" s="25"/>
      <c r="POM26" s="25"/>
      <c r="PON26" s="25"/>
      <c r="POO26" s="25"/>
      <c r="POP26" s="25"/>
      <c r="POQ26" s="25"/>
      <c r="POR26" s="25"/>
      <c r="POS26" s="25"/>
      <c r="POT26" s="25"/>
      <c r="POU26" s="25"/>
      <c r="POV26" s="25"/>
      <c r="POW26" s="25"/>
      <c r="POX26" s="25"/>
      <c r="POY26" s="25"/>
      <c r="POZ26" s="25"/>
      <c r="PPA26" s="25"/>
      <c r="PPB26" s="25"/>
      <c r="PPC26" s="25"/>
      <c r="PPD26" s="25"/>
      <c r="PPE26" s="25"/>
      <c r="PPF26" s="25"/>
      <c r="PPG26" s="25"/>
      <c r="PPH26" s="25"/>
      <c r="PPI26" s="25"/>
      <c r="PPJ26" s="25"/>
      <c r="PPK26" s="25"/>
      <c r="PPL26" s="25"/>
      <c r="PPM26" s="25"/>
      <c r="PPN26" s="25"/>
      <c r="PPO26" s="25"/>
      <c r="PPP26" s="25"/>
      <c r="PPQ26" s="25"/>
      <c r="PPR26" s="25"/>
      <c r="PPS26" s="25"/>
      <c r="PPT26" s="25"/>
      <c r="PPU26" s="25"/>
      <c r="PPV26" s="25"/>
      <c r="PPW26" s="25"/>
      <c r="PPX26" s="25"/>
      <c r="PPY26" s="25"/>
      <c r="PPZ26" s="25"/>
      <c r="PQA26" s="25"/>
      <c r="PQB26" s="25"/>
      <c r="PQC26" s="25"/>
      <c r="PQD26" s="25"/>
      <c r="PQE26" s="25"/>
      <c r="PQF26" s="25"/>
      <c r="PQG26" s="25"/>
      <c r="PQH26" s="25"/>
      <c r="PQI26" s="25"/>
      <c r="PQJ26" s="25"/>
      <c r="PQK26" s="25"/>
      <c r="PQL26" s="25"/>
      <c r="PQM26" s="25"/>
      <c r="PQN26" s="25"/>
      <c r="PQO26" s="25"/>
      <c r="PQP26" s="25"/>
      <c r="PQQ26" s="25"/>
      <c r="PQR26" s="25"/>
      <c r="PQS26" s="25"/>
      <c r="PQT26" s="25"/>
      <c r="PQU26" s="25"/>
      <c r="PQV26" s="25"/>
      <c r="PQW26" s="25"/>
      <c r="PQX26" s="25"/>
      <c r="PQY26" s="25"/>
      <c r="PQZ26" s="25"/>
      <c r="PRA26" s="25"/>
      <c r="PRB26" s="25"/>
      <c r="PRC26" s="25"/>
      <c r="PRD26" s="25"/>
      <c r="PRE26" s="25"/>
      <c r="PRF26" s="25"/>
      <c r="PRG26" s="25"/>
      <c r="PRH26" s="25"/>
      <c r="PRI26" s="25"/>
      <c r="PRJ26" s="25"/>
      <c r="PRK26" s="25"/>
      <c r="PRL26" s="25"/>
      <c r="PRM26" s="25"/>
      <c r="PRN26" s="25"/>
      <c r="PRO26" s="25"/>
      <c r="PRP26" s="25"/>
      <c r="PRQ26" s="25"/>
      <c r="PRR26" s="25"/>
      <c r="PRS26" s="25"/>
      <c r="PRT26" s="25"/>
      <c r="PRU26" s="25"/>
      <c r="PRV26" s="25"/>
      <c r="PRW26" s="25"/>
      <c r="PRX26" s="25"/>
      <c r="PRY26" s="25"/>
      <c r="PRZ26" s="25"/>
      <c r="PSA26" s="25"/>
      <c r="PSB26" s="25"/>
      <c r="PSC26" s="25"/>
      <c r="PSD26" s="25"/>
      <c r="PSE26" s="25"/>
      <c r="PSF26" s="25"/>
      <c r="PSG26" s="25"/>
      <c r="PSH26" s="25"/>
      <c r="PSI26" s="25"/>
      <c r="PSJ26" s="25"/>
      <c r="PSK26" s="25"/>
      <c r="PSL26" s="25"/>
      <c r="PSM26" s="25"/>
      <c r="PSN26" s="25"/>
      <c r="PSO26" s="25"/>
      <c r="PSP26" s="25"/>
      <c r="PSQ26" s="25"/>
      <c r="PSR26" s="25"/>
      <c r="PSS26" s="25"/>
      <c r="PST26" s="25"/>
      <c r="PSU26" s="25"/>
      <c r="PSV26" s="25"/>
      <c r="PSW26" s="25"/>
      <c r="PSX26" s="25"/>
      <c r="PSY26" s="25"/>
      <c r="PSZ26" s="25"/>
      <c r="PTA26" s="25"/>
      <c r="PTB26" s="25"/>
      <c r="PTC26" s="25"/>
      <c r="PTD26" s="25"/>
      <c r="PTE26" s="25"/>
      <c r="PTF26" s="25"/>
      <c r="PTG26" s="25"/>
      <c r="PTH26" s="25"/>
      <c r="PTI26" s="25"/>
      <c r="PTJ26" s="25"/>
      <c r="PTK26" s="25"/>
      <c r="PTL26" s="25"/>
      <c r="PTM26" s="25"/>
      <c r="PTN26" s="25"/>
      <c r="PTO26" s="25"/>
      <c r="PTP26" s="25"/>
      <c r="PTQ26" s="25"/>
      <c r="PTR26" s="25"/>
      <c r="PTS26" s="25"/>
      <c r="PTT26" s="25"/>
      <c r="PTU26" s="25"/>
      <c r="PTV26" s="25"/>
      <c r="PTW26" s="25"/>
      <c r="PTX26" s="25"/>
      <c r="PTY26" s="25"/>
      <c r="PTZ26" s="25"/>
      <c r="PUA26" s="25"/>
      <c r="PUB26" s="25"/>
      <c r="PUC26" s="25"/>
      <c r="PUD26" s="25"/>
      <c r="PUE26" s="25"/>
      <c r="PUF26" s="25"/>
      <c r="PUG26" s="25"/>
      <c r="PUH26" s="25"/>
      <c r="PUI26" s="25"/>
      <c r="PUJ26" s="25"/>
      <c r="PUK26" s="25"/>
      <c r="PUL26" s="25"/>
      <c r="PUM26" s="25"/>
      <c r="PUN26" s="25"/>
      <c r="PUO26" s="25"/>
      <c r="PUP26" s="25"/>
      <c r="PUQ26" s="25"/>
      <c r="PUR26" s="25"/>
      <c r="PUS26" s="25"/>
      <c r="PUT26" s="25"/>
      <c r="PUU26" s="25"/>
      <c r="PUV26" s="25"/>
      <c r="PUW26" s="25"/>
      <c r="PUX26" s="25"/>
      <c r="PUY26" s="25"/>
      <c r="PUZ26" s="25"/>
      <c r="PVA26" s="25"/>
      <c r="PVB26" s="25"/>
      <c r="PVC26" s="25"/>
      <c r="PVD26" s="25"/>
      <c r="PVE26" s="25"/>
      <c r="PVF26" s="25"/>
      <c r="PVG26" s="25"/>
      <c r="PVH26" s="25"/>
      <c r="PVI26" s="25"/>
      <c r="PVJ26" s="25"/>
      <c r="PVK26" s="25"/>
      <c r="PVL26" s="25"/>
      <c r="PVM26" s="25"/>
      <c r="PVN26" s="25"/>
      <c r="PVO26" s="25"/>
      <c r="PVP26" s="25"/>
      <c r="PVQ26" s="25"/>
      <c r="PVR26" s="25"/>
      <c r="PVS26" s="25"/>
      <c r="PVT26" s="25"/>
      <c r="PVU26" s="25"/>
      <c r="PVV26" s="25"/>
      <c r="PVW26" s="25"/>
      <c r="PVX26" s="25"/>
      <c r="PVY26" s="25"/>
      <c r="PVZ26" s="25"/>
      <c r="PWA26" s="25"/>
      <c r="PWB26" s="25"/>
      <c r="PWC26" s="25"/>
      <c r="PWD26" s="25"/>
      <c r="PWE26" s="25"/>
      <c r="PWF26" s="25"/>
      <c r="PWG26" s="25"/>
      <c r="PWH26" s="25"/>
      <c r="PWI26" s="25"/>
      <c r="PWJ26" s="25"/>
      <c r="PWK26" s="25"/>
      <c r="PWL26" s="25"/>
      <c r="PWM26" s="25"/>
      <c r="PWN26" s="25"/>
      <c r="PWO26" s="25"/>
      <c r="PWP26" s="25"/>
      <c r="PWQ26" s="25"/>
      <c r="PWR26" s="25"/>
      <c r="PWS26" s="25"/>
      <c r="PWT26" s="25"/>
      <c r="PWU26" s="25"/>
      <c r="PWV26" s="25"/>
      <c r="PWW26" s="25"/>
      <c r="PWX26" s="25"/>
      <c r="PWY26" s="25"/>
      <c r="PWZ26" s="25"/>
      <c r="PXA26" s="25"/>
      <c r="PXB26" s="25"/>
      <c r="PXC26" s="25"/>
      <c r="PXD26" s="25"/>
      <c r="PXE26" s="25"/>
      <c r="PXF26" s="25"/>
      <c r="PXG26" s="25"/>
      <c r="PXH26" s="25"/>
      <c r="PXI26" s="25"/>
      <c r="PXJ26" s="25"/>
      <c r="PXK26" s="25"/>
      <c r="PXL26" s="25"/>
      <c r="PXM26" s="25"/>
      <c r="PXN26" s="25"/>
      <c r="PXO26" s="25"/>
      <c r="PXP26" s="25"/>
      <c r="PXQ26" s="25"/>
      <c r="PXR26" s="25"/>
      <c r="PXS26" s="25"/>
      <c r="PXT26" s="25"/>
      <c r="PXU26" s="25"/>
      <c r="PXV26" s="25"/>
      <c r="PXW26" s="25"/>
      <c r="PXX26" s="25"/>
      <c r="PXY26" s="25"/>
      <c r="PXZ26" s="25"/>
      <c r="PYA26" s="25"/>
      <c r="PYB26" s="25"/>
      <c r="PYC26" s="25"/>
      <c r="PYD26" s="25"/>
      <c r="PYE26" s="25"/>
      <c r="PYF26" s="25"/>
      <c r="PYG26" s="25"/>
      <c r="PYH26" s="25"/>
      <c r="PYI26" s="25"/>
      <c r="PYJ26" s="25"/>
      <c r="PYK26" s="25"/>
      <c r="PYL26" s="25"/>
      <c r="PYM26" s="25"/>
      <c r="PYN26" s="25"/>
      <c r="PYO26" s="25"/>
      <c r="PYP26" s="25"/>
      <c r="PYQ26" s="25"/>
      <c r="PYR26" s="25"/>
      <c r="PYS26" s="25"/>
      <c r="PYT26" s="25"/>
      <c r="PYU26" s="25"/>
      <c r="PYV26" s="25"/>
      <c r="PYW26" s="25"/>
      <c r="PYX26" s="25"/>
      <c r="PYY26" s="25"/>
      <c r="PYZ26" s="25"/>
      <c r="PZA26" s="25"/>
      <c r="PZB26" s="25"/>
      <c r="PZC26" s="25"/>
      <c r="PZD26" s="25"/>
      <c r="PZE26" s="25"/>
      <c r="PZF26" s="25"/>
      <c r="PZG26" s="25"/>
      <c r="PZH26" s="25"/>
      <c r="PZI26" s="25"/>
      <c r="PZJ26" s="25"/>
      <c r="PZK26" s="25"/>
      <c r="PZL26" s="25"/>
      <c r="PZM26" s="25"/>
      <c r="PZN26" s="25"/>
      <c r="PZO26" s="25"/>
      <c r="PZP26" s="25"/>
      <c r="PZQ26" s="25"/>
      <c r="PZR26" s="25"/>
      <c r="PZS26" s="25"/>
      <c r="PZT26" s="25"/>
      <c r="PZU26" s="25"/>
      <c r="PZV26" s="25"/>
      <c r="PZW26" s="25"/>
      <c r="PZX26" s="25"/>
      <c r="PZY26" s="25"/>
      <c r="PZZ26" s="25"/>
      <c r="QAA26" s="25"/>
      <c r="QAB26" s="25"/>
      <c r="QAC26" s="25"/>
      <c r="QAD26" s="25"/>
      <c r="QAE26" s="25"/>
      <c r="QAF26" s="25"/>
      <c r="QAG26" s="25"/>
      <c r="QAH26" s="25"/>
      <c r="QAI26" s="25"/>
      <c r="QAJ26" s="25"/>
      <c r="QAK26" s="25"/>
      <c r="QAL26" s="25"/>
      <c r="QAM26" s="25"/>
      <c r="QAN26" s="25"/>
      <c r="QAO26" s="25"/>
      <c r="QAP26" s="25"/>
      <c r="QAQ26" s="25"/>
      <c r="QAR26" s="25"/>
      <c r="QAS26" s="25"/>
      <c r="QAT26" s="25"/>
      <c r="QAU26" s="25"/>
      <c r="QAV26" s="25"/>
      <c r="QAW26" s="25"/>
      <c r="QAX26" s="25"/>
      <c r="QAY26" s="25"/>
      <c r="QAZ26" s="25"/>
      <c r="QBA26" s="25"/>
      <c r="QBB26" s="25"/>
      <c r="QBC26" s="25"/>
      <c r="QBD26" s="25"/>
      <c r="QBE26" s="25"/>
      <c r="QBF26" s="25"/>
      <c r="QBG26" s="25"/>
      <c r="QBH26" s="25"/>
      <c r="QBI26" s="25"/>
      <c r="QBJ26" s="25"/>
      <c r="QBK26" s="25"/>
      <c r="QBL26" s="25"/>
      <c r="QBM26" s="25"/>
      <c r="QBN26" s="25"/>
      <c r="QBO26" s="25"/>
      <c r="QBP26" s="25"/>
      <c r="QBQ26" s="25"/>
      <c r="QBR26" s="25"/>
      <c r="QBS26" s="25"/>
      <c r="QBT26" s="25"/>
      <c r="QBU26" s="25"/>
      <c r="QBV26" s="25"/>
      <c r="QBW26" s="25"/>
      <c r="QBX26" s="25"/>
      <c r="QBY26" s="25"/>
      <c r="QBZ26" s="25"/>
      <c r="QCA26" s="25"/>
      <c r="QCB26" s="25"/>
      <c r="QCC26" s="25"/>
      <c r="QCD26" s="25"/>
      <c r="QCE26" s="25"/>
      <c r="QCF26" s="25"/>
      <c r="QCG26" s="25"/>
      <c r="QCH26" s="25"/>
      <c r="QCI26" s="25"/>
      <c r="QCJ26" s="25"/>
      <c r="QCK26" s="25"/>
      <c r="QCL26" s="25"/>
      <c r="QCM26" s="25"/>
      <c r="QCN26" s="25"/>
      <c r="QCO26" s="25"/>
      <c r="QCP26" s="25"/>
      <c r="QCQ26" s="25"/>
      <c r="QCR26" s="25"/>
      <c r="QCS26" s="25"/>
      <c r="QCT26" s="25"/>
      <c r="QCU26" s="25"/>
      <c r="QCV26" s="25"/>
      <c r="QCW26" s="25"/>
      <c r="QCX26" s="25"/>
      <c r="QCY26" s="25"/>
      <c r="QCZ26" s="25"/>
      <c r="QDA26" s="25"/>
      <c r="QDB26" s="25"/>
      <c r="QDC26" s="25"/>
      <c r="QDD26" s="25"/>
      <c r="QDE26" s="25"/>
      <c r="QDF26" s="25"/>
      <c r="QDG26" s="25"/>
      <c r="QDH26" s="25"/>
      <c r="QDI26" s="25"/>
      <c r="QDJ26" s="25"/>
      <c r="QDK26" s="25"/>
      <c r="QDL26" s="25"/>
      <c r="QDM26" s="25"/>
      <c r="QDN26" s="25"/>
      <c r="QDO26" s="25"/>
      <c r="QDP26" s="25"/>
      <c r="QDQ26" s="25"/>
      <c r="QDR26" s="25"/>
      <c r="QDS26" s="25"/>
      <c r="QDT26" s="25"/>
      <c r="QDU26" s="25"/>
      <c r="QDV26" s="25"/>
      <c r="QDW26" s="25"/>
      <c r="QDX26" s="25"/>
      <c r="QDY26" s="25"/>
      <c r="QDZ26" s="25"/>
      <c r="QEA26" s="25"/>
      <c r="QEB26" s="25"/>
      <c r="QEC26" s="25"/>
      <c r="QED26" s="25"/>
      <c r="QEE26" s="25"/>
      <c r="QEF26" s="25"/>
      <c r="QEG26" s="25"/>
      <c r="QEH26" s="25"/>
      <c r="QEI26" s="25"/>
      <c r="QEJ26" s="25"/>
      <c r="QEK26" s="25"/>
      <c r="QEL26" s="25"/>
      <c r="QEM26" s="25"/>
      <c r="QEN26" s="25"/>
      <c r="QEO26" s="25"/>
      <c r="QEP26" s="25"/>
      <c r="QEQ26" s="25"/>
      <c r="QER26" s="25"/>
      <c r="QES26" s="25"/>
      <c r="QET26" s="25"/>
      <c r="QEU26" s="25"/>
      <c r="QEV26" s="25"/>
      <c r="QEW26" s="25"/>
      <c r="QEX26" s="25"/>
      <c r="QEY26" s="25"/>
      <c r="QEZ26" s="25"/>
      <c r="QFA26" s="25"/>
      <c r="QFB26" s="25"/>
      <c r="QFC26" s="25"/>
      <c r="QFD26" s="25"/>
      <c r="QFE26" s="25"/>
      <c r="QFF26" s="25"/>
      <c r="QFG26" s="25"/>
      <c r="QFH26" s="25"/>
      <c r="QFI26" s="25"/>
      <c r="QFJ26" s="25"/>
      <c r="QFK26" s="25"/>
      <c r="QFL26" s="25"/>
      <c r="QFM26" s="25"/>
      <c r="QFN26" s="25"/>
      <c r="QFO26" s="25"/>
      <c r="QFP26" s="25"/>
      <c r="QFQ26" s="25"/>
      <c r="QFR26" s="25"/>
      <c r="QFS26" s="25"/>
      <c r="QFT26" s="25"/>
      <c r="QFU26" s="25"/>
      <c r="QFV26" s="25"/>
      <c r="QFW26" s="25"/>
      <c r="QFX26" s="25"/>
      <c r="QFY26" s="25"/>
      <c r="QFZ26" s="25"/>
      <c r="QGA26" s="25"/>
      <c r="QGB26" s="25"/>
      <c r="QGC26" s="25"/>
      <c r="QGD26" s="25"/>
      <c r="QGE26" s="25"/>
      <c r="QGF26" s="25"/>
      <c r="QGG26" s="25"/>
      <c r="QGH26" s="25"/>
      <c r="QGI26" s="25"/>
      <c r="QGJ26" s="25"/>
      <c r="QGK26" s="25"/>
      <c r="QGL26" s="25"/>
      <c r="QGM26" s="25"/>
      <c r="QGN26" s="25"/>
      <c r="QGO26" s="25"/>
      <c r="QGP26" s="25"/>
      <c r="QGQ26" s="25"/>
      <c r="QGR26" s="25"/>
      <c r="QGS26" s="25"/>
      <c r="QGT26" s="25"/>
      <c r="QGU26" s="25"/>
      <c r="QGV26" s="25"/>
      <c r="QGW26" s="25"/>
      <c r="QGX26" s="25"/>
      <c r="QGY26" s="25"/>
      <c r="QGZ26" s="25"/>
      <c r="QHA26" s="25"/>
      <c r="QHB26" s="25"/>
      <c r="QHC26" s="25"/>
      <c r="QHD26" s="25"/>
      <c r="QHE26" s="25"/>
      <c r="QHF26" s="25"/>
      <c r="QHG26" s="25"/>
      <c r="QHH26" s="25"/>
      <c r="QHI26" s="25"/>
      <c r="QHJ26" s="25"/>
      <c r="QHK26" s="25"/>
      <c r="QHL26" s="25"/>
      <c r="QHM26" s="25"/>
      <c r="QHN26" s="25"/>
      <c r="QHO26" s="25"/>
      <c r="QHP26" s="25"/>
      <c r="QHQ26" s="25"/>
      <c r="QHR26" s="25"/>
      <c r="QHS26" s="25"/>
      <c r="QHT26" s="25"/>
      <c r="QHU26" s="25"/>
      <c r="QHV26" s="25"/>
      <c r="QHW26" s="25"/>
      <c r="QHX26" s="25"/>
      <c r="QHY26" s="25"/>
      <c r="QHZ26" s="25"/>
      <c r="QIA26" s="25"/>
      <c r="QIB26" s="25"/>
      <c r="QIC26" s="25"/>
      <c r="QID26" s="25"/>
      <c r="QIE26" s="25"/>
      <c r="QIF26" s="25"/>
      <c r="QIG26" s="25"/>
      <c r="QIH26" s="25"/>
      <c r="QII26" s="25"/>
      <c r="QIJ26" s="25"/>
      <c r="QIK26" s="25"/>
      <c r="QIL26" s="25"/>
      <c r="QIM26" s="25"/>
      <c r="QIN26" s="25"/>
      <c r="QIO26" s="25"/>
      <c r="QIP26" s="25"/>
      <c r="QIQ26" s="25"/>
      <c r="QIR26" s="25"/>
      <c r="QIS26" s="25"/>
      <c r="QIT26" s="25"/>
      <c r="QIU26" s="25"/>
      <c r="QIV26" s="25"/>
      <c r="QIW26" s="25"/>
      <c r="QIX26" s="25"/>
      <c r="QIY26" s="25"/>
      <c r="QIZ26" s="25"/>
      <c r="QJA26" s="25"/>
      <c r="QJB26" s="25"/>
      <c r="QJC26" s="25"/>
      <c r="QJD26" s="25"/>
      <c r="QJE26" s="25"/>
      <c r="QJF26" s="25"/>
      <c r="QJG26" s="25"/>
      <c r="QJH26" s="25"/>
      <c r="QJI26" s="25"/>
      <c r="QJJ26" s="25"/>
      <c r="QJK26" s="25"/>
      <c r="QJL26" s="25"/>
      <c r="QJM26" s="25"/>
      <c r="QJN26" s="25"/>
      <c r="QJO26" s="25"/>
      <c r="QJP26" s="25"/>
      <c r="QJQ26" s="25"/>
      <c r="QJR26" s="25"/>
      <c r="QJS26" s="25"/>
      <c r="QJT26" s="25"/>
      <c r="QJU26" s="25"/>
      <c r="QJV26" s="25"/>
      <c r="QJW26" s="25"/>
      <c r="QJX26" s="25"/>
      <c r="QJY26" s="25"/>
      <c r="QJZ26" s="25"/>
      <c r="QKA26" s="25"/>
      <c r="QKB26" s="25"/>
      <c r="QKC26" s="25"/>
      <c r="QKD26" s="25"/>
      <c r="QKE26" s="25"/>
      <c r="QKF26" s="25"/>
      <c r="QKG26" s="25"/>
      <c r="QKH26" s="25"/>
      <c r="QKI26" s="25"/>
      <c r="QKJ26" s="25"/>
      <c r="QKK26" s="25"/>
      <c r="QKL26" s="25"/>
      <c r="QKM26" s="25"/>
      <c r="QKN26" s="25"/>
      <c r="QKO26" s="25"/>
      <c r="QKP26" s="25"/>
      <c r="QKQ26" s="25"/>
      <c r="QKR26" s="25"/>
      <c r="QKS26" s="25"/>
      <c r="QKT26" s="25"/>
      <c r="QKU26" s="25"/>
      <c r="QKV26" s="25"/>
      <c r="QKW26" s="25"/>
      <c r="QKX26" s="25"/>
      <c r="QKY26" s="25"/>
      <c r="QKZ26" s="25"/>
      <c r="QLA26" s="25"/>
      <c r="QLB26" s="25"/>
      <c r="QLC26" s="25"/>
      <c r="QLD26" s="25"/>
      <c r="QLE26" s="25"/>
      <c r="QLF26" s="25"/>
      <c r="QLG26" s="25"/>
      <c r="QLH26" s="25"/>
      <c r="QLI26" s="25"/>
      <c r="QLJ26" s="25"/>
      <c r="QLK26" s="25"/>
      <c r="QLL26" s="25"/>
      <c r="QLM26" s="25"/>
      <c r="QLN26" s="25"/>
      <c r="QLO26" s="25"/>
      <c r="QLP26" s="25"/>
      <c r="QLQ26" s="25"/>
      <c r="QLR26" s="25"/>
      <c r="QLS26" s="25"/>
      <c r="QLT26" s="25"/>
      <c r="QLU26" s="25"/>
      <c r="QLV26" s="25"/>
      <c r="QLW26" s="25"/>
      <c r="QLX26" s="25"/>
      <c r="QLY26" s="25"/>
      <c r="QLZ26" s="25"/>
      <c r="QMA26" s="25"/>
      <c r="QMB26" s="25"/>
      <c r="QMC26" s="25"/>
      <c r="QMD26" s="25"/>
      <c r="QME26" s="25"/>
      <c r="QMF26" s="25"/>
      <c r="QMG26" s="25"/>
      <c r="QMH26" s="25"/>
      <c r="QMI26" s="25"/>
      <c r="QMJ26" s="25"/>
      <c r="QMK26" s="25"/>
      <c r="QML26" s="25"/>
      <c r="QMM26" s="25"/>
      <c r="QMN26" s="25"/>
      <c r="QMO26" s="25"/>
      <c r="QMP26" s="25"/>
      <c r="QMQ26" s="25"/>
      <c r="QMR26" s="25"/>
      <c r="QMS26" s="25"/>
      <c r="QMT26" s="25"/>
      <c r="QMU26" s="25"/>
      <c r="QMV26" s="25"/>
      <c r="QMW26" s="25"/>
      <c r="QMX26" s="25"/>
      <c r="QMY26" s="25"/>
      <c r="QMZ26" s="25"/>
      <c r="QNA26" s="25"/>
      <c r="QNB26" s="25"/>
      <c r="QNC26" s="25"/>
      <c r="QND26" s="25"/>
      <c r="QNE26" s="25"/>
      <c r="QNF26" s="25"/>
      <c r="QNG26" s="25"/>
      <c r="QNH26" s="25"/>
      <c r="QNI26" s="25"/>
      <c r="QNJ26" s="25"/>
      <c r="QNK26" s="25"/>
      <c r="QNL26" s="25"/>
      <c r="QNM26" s="25"/>
      <c r="QNN26" s="25"/>
      <c r="QNO26" s="25"/>
      <c r="QNP26" s="25"/>
      <c r="QNQ26" s="25"/>
      <c r="QNR26" s="25"/>
      <c r="QNS26" s="25"/>
      <c r="QNT26" s="25"/>
      <c r="QNU26" s="25"/>
      <c r="QNV26" s="25"/>
      <c r="QNW26" s="25"/>
      <c r="QNX26" s="25"/>
      <c r="QNY26" s="25"/>
      <c r="QNZ26" s="25"/>
      <c r="QOA26" s="25"/>
      <c r="QOB26" s="25"/>
      <c r="QOC26" s="25"/>
      <c r="QOD26" s="25"/>
      <c r="QOE26" s="25"/>
      <c r="QOF26" s="25"/>
      <c r="QOG26" s="25"/>
      <c r="QOH26" s="25"/>
      <c r="QOI26" s="25"/>
      <c r="QOJ26" s="25"/>
      <c r="QOK26" s="25"/>
      <c r="QOL26" s="25"/>
      <c r="QOM26" s="25"/>
      <c r="QON26" s="25"/>
      <c r="QOO26" s="25"/>
      <c r="QOP26" s="25"/>
      <c r="QOQ26" s="25"/>
      <c r="QOR26" s="25"/>
      <c r="QOS26" s="25"/>
      <c r="QOT26" s="25"/>
      <c r="QOU26" s="25"/>
      <c r="QOV26" s="25"/>
      <c r="QOW26" s="25"/>
      <c r="QOX26" s="25"/>
      <c r="QOY26" s="25"/>
      <c r="QOZ26" s="25"/>
      <c r="QPA26" s="25"/>
      <c r="QPB26" s="25"/>
      <c r="QPC26" s="25"/>
      <c r="QPD26" s="25"/>
      <c r="QPE26" s="25"/>
      <c r="QPF26" s="25"/>
      <c r="QPG26" s="25"/>
      <c r="QPH26" s="25"/>
      <c r="QPI26" s="25"/>
      <c r="QPJ26" s="25"/>
      <c r="QPK26" s="25"/>
      <c r="QPL26" s="25"/>
      <c r="QPM26" s="25"/>
      <c r="QPN26" s="25"/>
      <c r="QPO26" s="25"/>
      <c r="QPP26" s="25"/>
      <c r="QPQ26" s="25"/>
      <c r="QPR26" s="25"/>
      <c r="QPS26" s="25"/>
      <c r="QPT26" s="25"/>
      <c r="QPU26" s="25"/>
      <c r="QPV26" s="25"/>
      <c r="QPW26" s="25"/>
      <c r="QPX26" s="25"/>
      <c r="QPY26" s="25"/>
      <c r="QPZ26" s="25"/>
      <c r="QQA26" s="25"/>
      <c r="QQB26" s="25"/>
      <c r="QQC26" s="25"/>
      <c r="QQD26" s="25"/>
      <c r="QQE26" s="25"/>
      <c r="QQF26" s="25"/>
      <c r="QQG26" s="25"/>
      <c r="QQH26" s="25"/>
      <c r="QQI26" s="25"/>
      <c r="QQJ26" s="25"/>
      <c r="QQK26" s="25"/>
      <c r="QQL26" s="25"/>
      <c r="QQM26" s="25"/>
      <c r="QQN26" s="25"/>
      <c r="QQO26" s="25"/>
      <c r="QQP26" s="25"/>
      <c r="QQQ26" s="25"/>
      <c r="QQR26" s="25"/>
      <c r="QQS26" s="25"/>
      <c r="QQT26" s="25"/>
      <c r="QQU26" s="25"/>
      <c r="QQV26" s="25"/>
      <c r="QQW26" s="25"/>
      <c r="QQX26" s="25"/>
      <c r="QQY26" s="25"/>
      <c r="QQZ26" s="25"/>
      <c r="QRA26" s="25"/>
      <c r="QRB26" s="25"/>
      <c r="QRC26" s="25"/>
      <c r="QRD26" s="25"/>
      <c r="QRE26" s="25"/>
      <c r="QRF26" s="25"/>
      <c r="QRG26" s="25"/>
      <c r="QRH26" s="25"/>
      <c r="QRI26" s="25"/>
      <c r="QRJ26" s="25"/>
      <c r="QRK26" s="25"/>
      <c r="QRL26" s="25"/>
      <c r="QRM26" s="25"/>
      <c r="QRN26" s="25"/>
      <c r="QRO26" s="25"/>
      <c r="QRP26" s="25"/>
      <c r="QRQ26" s="25"/>
      <c r="QRR26" s="25"/>
      <c r="QRS26" s="25"/>
      <c r="QRT26" s="25"/>
      <c r="QRU26" s="25"/>
      <c r="QRV26" s="25"/>
      <c r="QRW26" s="25"/>
      <c r="QRX26" s="25"/>
      <c r="QRY26" s="25"/>
      <c r="QRZ26" s="25"/>
      <c r="QSA26" s="25"/>
      <c r="QSB26" s="25"/>
      <c r="QSC26" s="25"/>
      <c r="QSD26" s="25"/>
      <c r="QSE26" s="25"/>
      <c r="QSF26" s="25"/>
      <c r="QSG26" s="25"/>
      <c r="QSH26" s="25"/>
      <c r="QSI26" s="25"/>
      <c r="QSJ26" s="25"/>
      <c r="QSK26" s="25"/>
      <c r="QSL26" s="25"/>
      <c r="QSM26" s="25"/>
      <c r="QSN26" s="25"/>
      <c r="QSO26" s="25"/>
      <c r="QSP26" s="25"/>
      <c r="QSQ26" s="25"/>
      <c r="QSR26" s="25"/>
      <c r="QSS26" s="25"/>
      <c r="QST26" s="25"/>
      <c r="QSU26" s="25"/>
      <c r="QSV26" s="25"/>
      <c r="QSW26" s="25"/>
      <c r="QSX26" s="25"/>
      <c r="QSY26" s="25"/>
      <c r="QSZ26" s="25"/>
      <c r="QTA26" s="25"/>
      <c r="QTB26" s="25"/>
      <c r="QTC26" s="25"/>
      <c r="QTD26" s="25"/>
      <c r="QTE26" s="25"/>
      <c r="QTF26" s="25"/>
      <c r="QTG26" s="25"/>
      <c r="QTH26" s="25"/>
      <c r="QTI26" s="25"/>
      <c r="QTJ26" s="25"/>
      <c r="QTK26" s="25"/>
      <c r="QTL26" s="25"/>
      <c r="QTM26" s="25"/>
      <c r="QTN26" s="25"/>
      <c r="QTO26" s="25"/>
      <c r="QTP26" s="25"/>
      <c r="QTQ26" s="25"/>
      <c r="QTR26" s="25"/>
      <c r="QTS26" s="25"/>
      <c r="QTT26" s="25"/>
      <c r="QTU26" s="25"/>
      <c r="QTV26" s="25"/>
      <c r="QTW26" s="25"/>
      <c r="QTX26" s="25"/>
      <c r="QTY26" s="25"/>
      <c r="QTZ26" s="25"/>
      <c r="QUA26" s="25"/>
      <c r="QUB26" s="25"/>
      <c r="QUC26" s="25"/>
      <c r="QUD26" s="25"/>
      <c r="QUE26" s="25"/>
      <c r="QUF26" s="25"/>
      <c r="QUG26" s="25"/>
      <c r="QUH26" s="25"/>
      <c r="QUI26" s="25"/>
      <c r="QUJ26" s="25"/>
      <c r="QUK26" s="25"/>
      <c r="QUL26" s="25"/>
      <c r="QUM26" s="25"/>
      <c r="QUN26" s="25"/>
      <c r="QUO26" s="25"/>
      <c r="QUP26" s="25"/>
      <c r="QUQ26" s="25"/>
      <c r="QUR26" s="25"/>
      <c r="QUS26" s="25"/>
      <c r="QUT26" s="25"/>
      <c r="QUU26" s="25"/>
      <c r="QUV26" s="25"/>
      <c r="QUW26" s="25"/>
      <c r="QUX26" s="25"/>
      <c r="QUY26" s="25"/>
      <c r="QUZ26" s="25"/>
      <c r="QVA26" s="25"/>
      <c r="QVB26" s="25"/>
      <c r="QVC26" s="25"/>
      <c r="QVD26" s="25"/>
      <c r="QVE26" s="25"/>
      <c r="QVF26" s="25"/>
      <c r="QVG26" s="25"/>
      <c r="QVH26" s="25"/>
      <c r="QVI26" s="25"/>
      <c r="QVJ26" s="25"/>
      <c r="QVK26" s="25"/>
      <c r="QVL26" s="25"/>
      <c r="QVM26" s="25"/>
      <c r="QVN26" s="25"/>
      <c r="QVO26" s="25"/>
      <c r="QVP26" s="25"/>
      <c r="QVQ26" s="25"/>
      <c r="QVR26" s="25"/>
      <c r="QVS26" s="25"/>
      <c r="QVT26" s="25"/>
      <c r="QVU26" s="25"/>
      <c r="QVV26" s="25"/>
      <c r="QVW26" s="25"/>
      <c r="QVX26" s="25"/>
      <c r="QVY26" s="25"/>
      <c r="QVZ26" s="25"/>
      <c r="QWA26" s="25"/>
      <c r="QWB26" s="25"/>
      <c r="QWC26" s="25"/>
      <c r="QWD26" s="25"/>
      <c r="QWE26" s="25"/>
      <c r="QWF26" s="25"/>
      <c r="QWG26" s="25"/>
      <c r="QWH26" s="25"/>
      <c r="QWI26" s="25"/>
      <c r="QWJ26" s="25"/>
      <c r="QWK26" s="25"/>
      <c r="QWL26" s="25"/>
      <c r="QWM26" s="25"/>
      <c r="QWN26" s="25"/>
      <c r="QWO26" s="25"/>
      <c r="QWP26" s="25"/>
      <c r="QWQ26" s="25"/>
      <c r="QWR26" s="25"/>
      <c r="QWS26" s="25"/>
      <c r="QWT26" s="25"/>
      <c r="QWU26" s="25"/>
      <c r="QWV26" s="25"/>
      <c r="QWW26" s="25"/>
      <c r="QWX26" s="25"/>
      <c r="QWY26" s="25"/>
      <c r="QWZ26" s="25"/>
      <c r="QXA26" s="25"/>
      <c r="QXB26" s="25"/>
      <c r="QXC26" s="25"/>
      <c r="QXD26" s="25"/>
      <c r="QXE26" s="25"/>
      <c r="QXF26" s="25"/>
      <c r="QXG26" s="25"/>
      <c r="QXH26" s="25"/>
      <c r="QXI26" s="25"/>
      <c r="QXJ26" s="25"/>
      <c r="QXK26" s="25"/>
      <c r="QXL26" s="25"/>
      <c r="QXM26" s="25"/>
      <c r="QXN26" s="25"/>
      <c r="QXO26" s="25"/>
      <c r="QXP26" s="25"/>
      <c r="QXQ26" s="25"/>
      <c r="QXR26" s="25"/>
      <c r="QXS26" s="25"/>
      <c r="QXT26" s="25"/>
      <c r="QXU26" s="25"/>
      <c r="QXV26" s="25"/>
      <c r="QXW26" s="25"/>
      <c r="QXX26" s="25"/>
      <c r="QXY26" s="25"/>
      <c r="QXZ26" s="25"/>
      <c r="QYA26" s="25"/>
      <c r="QYB26" s="25"/>
      <c r="QYC26" s="25"/>
      <c r="QYD26" s="25"/>
      <c r="QYE26" s="25"/>
      <c r="QYF26" s="25"/>
      <c r="QYG26" s="25"/>
      <c r="QYH26" s="25"/>
      <c r="QYI26" s="25"/>
      <c r="QYJ26" s="25"/>
      <c r="QYK26" s="25"/>
      <c r="QYL26" s="25"/>
      <c r="QYM26" s="25"/>
      <c r="QYN26" s="25"/>
      <c r="QYO26" s="25"/>
      <c r="QYP26" s="25"/>
      <c r="QYQ26" s="25"/>
      <c r="QYR26" s="25"/>
      <c r="QYS26" s="25"/>
      <c r="QYT26" s="25"/>
      <c r="QYU26" s="25"/>
      <c r="QYV26" s="25"/>
      <c r="QYW26" s="25"/>
      <c r="QYX26" s="25"/>
      <c r="QYY26" s="25"/>
      <c r="QYZ26" s="25"/>
      <c r="QZA26" s="25"/>
      <c r="QZB26" s="25"/>
      <c r="QZC26" s="25"/>
      <c r="QZD26" s="25"/>
      <c r="QZE26" s="25"/>
      <c r="QZF26" s="25"/>
      <c r="QZG26" s="25"/>
      <c r="QZH26" s="25"/>
      <c r="QZI26" s="25"/>
      <c r="QZJ26" s="25"/>
      <c r="QZK26" s="25"/>
      <c r="QZL26" s="25"/>
      <c r="QZM26" s="25"/>
      <c r="QZN26" s="25"/>
      <c r="QZO26" s="25"/>
      <c r="QZP26" s="25"/>
      <c r="QZQ26" s="25"/>
      <c r="QZR26" s="25"/>
      <c r="QZS26" s="25"/>
      <c r="QZT26" s="25"/>
      <c r="QZU26" s="25"/>
      <c r="QZV26" s="25"/>
      <c r="QZW26" s="25"/>
      <c r="QZX26" s="25"/>
      <c r="QZY26" s="25"/>
      <c r="QZZ26" s="25"/>
      <c r="RAA26" s="25"/>
      <c r="RAB26" s="25"/>
      <c r="RAC26" s="25"/>
      <c r="RAD26" s="25"/>
      <c r="RAE26" s="25"/>
      <c r="RAF26" s="25"/>
      <c r="RAG26" s="25"/>
      <c r="RAH26" s="25"/>
      <c r="RAI26" s="25"/>
      <c r="RAJ26" s="25"/>
      <c r="RAK26" s="25"/>
      <c r="RAL26" s="25"/>
      <c r="RAM26" s="25"/>
      <c r="RAN26" s="25"/>
      <c r="RAO26" s="25"/>
      <c r="RAP26" s="25"/>
      <c r="RAQ26" s="25"/>
      <c r="RAR26" s="25"/>
      <c r="RAS26" s="25"/>
      <c r="RAT26" s="25"/>
      <c r="RAU26" s="25"/>
      <c r="RAV26" s="25"/>
      <c r="RAW26" s="25"/>
      <c r="RAX26" s="25"/>
      <c r="RAY26" s="25"/>
      <c r="RAZ26" s="25"/>
      <c r="RBA26" s="25"/>
      <c r="RBB26" s="25"/>
      <c r="RBC26" s="25"/>
      <c r="RBD26" s="25"/>
      <c r="RBE26" s="25"/>
      <c r="RBF26" s="25"/>
      <c r="RBG26" s="25"/>
      <c r="RBH26" s="25"/>
      <c r="RBI26" s="25"/>
      <c r="RBJ26" s="25"/>
      <c r="RBK26" s="25"/>
      <c r="RBL26" s="25"/>
      <c r="RBM26" s="25"/>
      <c r="RBN26" s="25"/>
      <c r="RBO26" s="25"/>
      <c r="RBP26" s="25"/>
      <c r="RBQ26" s="25"/>
      <c r="RBR26" s="25"/>
      <c r="RBS26" s="25"/>
      <c r="RBT26" s="25"/>
      <c r="RBU26" s="25"/>
      <c r="RBV26" s="25"/>
      <c r="RBW26" s="25"/>
      <c r="RBX26" s="25"/>
      <c r="RBY26" s="25"/>
      <c r="RBZ26" s="25"/>
      <c r="RCA26" s="25"/>
      <c r="RCB26" s="25"/>
      <c r="RCC26" s="25"/>
      <c r="RCD26" s="25"/>
      <c r="RCE26" s="25"/>
      <c r="RCF26" s="25"/>
      <c r="RCG26" s="25"/>
      <c r="RCH26" s="25"/>
      <c r="RCI26" s="25"/>
      <c r="RCJ26" s="25"/>
      <c r="RCK26" s="25"/>
      <c r="RCL26" s="25"/>
      <c r="RCM26" s="25"/>
      <c r="RCN26" s="25"/>
      <c r="RCO26" s="25"/>
      <c r="RCP26" s="25"/>
      <c r="RCQ26" s="25"/>
      <c r="RCR26" s="25"/>
      <c r="RCS26" s="25"/>
      <c r="RCT26" s="25"/>
      <c r="RCU26" s="25"/>
      <c r="RCV26" s="25"/>
      <c r="RCW26" s="25"/>
      <c r="RCX26" s="25"/>
      <c r="RCY26" s="25"/>
      <c r="RCZ26" s="25"/>
      <c r="RDA26" s="25"/>
      <c r="RDB26" s="25"/>
      <c r="RDC26" s="25"/>
      <c r="RDD26" s="25"/>
      <c r="RDE26" s="25"/>
      <c r="RDF26" s="25"/>
      <c r="RDG26" s="25"/>
      <c r="RDH26" s="25"/>
      <c r="RDI26" s="25"/>
      <c r="RDJ26" s="25"/>
      <c r="RDK26" s="25"/>
      <c r="RDL26" s="25"/>
      <c r="RDM26" s="25"/>
      <c r="RDN26" s="25"/>
      <c r="RDO26" s="25"/>
      <c r="RDP26" s="25"/>
      <c r="RDQ26" s="25"/>
      <c r="RDR26" s="25"/>
      <c r="RDS26" s="25"/>
      <c r="RDT26" s="25"/>
      <c r="RDU26" s="25"/>
      <c r="RDV26" s="25"/>
      <c r="RDW26" s="25"/>
      <c r="RDX26" s="25"/>
      <c r="RDY26" s="25"/>
      <c r="RDZ26" s="25"/>
      <c r="REA26" s="25"/>
      <c r="REB26" s="25"/>
      <c r="REC26" s="25"/>
      <c r="RED26" s="25"/>
      <c r="REE26" s="25"/>
      <c r="REF26" s="25"/>
      <c r="REG26" s="25"/>
      <c r="REH26" s="25"/>
      <c r="REI26" s="25"/>
      <c r="REJ26" s="25"/>
      <c r="REK26" s="25"/>
      <c r="REL26" s="25"/>
      <c r="REM26" s="25"/>
      <c r="REN26" s="25"/>
      <c r="REO26" s="25"/>
      <c r="REP26" s="25"/>
      <c r="REQ26" s="25"/>
      <c r="RER26" s="25"/>
      <c r="RES26" s="25"/>
      <c r="RET26" s="25"/>
      <c r="REU26" s="25"/>
      <c r="REV26" s="25"/>
      <c r="REW26" s="25"/>
      <c r="REX26" s="25"/>
      <c r="REY26" s="25"/>
      <c r="REZ26" s="25"/>
      <c r="RFA26" s="25"/>
      <c r="RFB26" s="25"/>
      <c r="RFC26" s="25"/>
      <c r="RFD26" s="25"/>
      <c r="RFE26" s="25"/>
      <c r="RFF26" s="25"/>
      <c r="RFG26" s="25"/>
      <c r="RFH26" s="25"/>
      <c r="RFI26" s="25"/>
      <c r="RFJ26" s="25"/>
      <c r="RFK26" s="25"/>
      <c r="RFL26" s="25"/>
      <c r="RFM26" s="25"/>
      <c r="RFN26" s="25"/>
      <c r="RFO26" s="25"/>
      <c r="RFP26" s="25"/>
      <c r="RFQ26" s="25"/>
      <c r="RFR26" s="25"/>
      <c r="RFS26" s="25"/>
      <c r="RFT26" s="25"/>
      <c r="RFU26" s="25"/>
      <c r="RFV26" s="25"/>
      <c r="RFW26" s="25"/>
      <c r="RFX26" s="25"/>
      <c r="RFY26" s="25"/>
      <c r="RFZ26" s="25"/>
      <c r="RGA26" s="25"/>
      <c r="RGB26" s="25"/>
      <c r="RGC26" s="25"/>
      <c r="RGD26" s="25"/>
      <c r="RGE26" s="25"/>
      <c r="RGF26" s="25"/>
      <c r="RGG26" s="25"/>
      <c r="RGH26" s="25"/>
      <c r="RGI26" s="25"/>
      <c r="RGJ26" s="25"/>
      <c r="RGK26" s="25"/>
      <c r="RGL26" s="25"/>
      <c r="RGM26" s="25"/>
      <c r="RGN26" s="25"/>
      <c r="RGO26" s="25"/>
      <c r="RGP26" s="25"/>
      <c r="RGQ26" s="25"/>
      <c r="RGR26" s="25"/>
      <c r="RGS26" s="25"/>
      <c r="RGT26" s="25"/>
      <c r="RGU26" s="25"/>
      <c r="RGV26" s="25"/>
      <c r="RGW26" s="25"/>
      <c r="RGX26" s="25"/>
      <c r="RGY26" s="25"/>
      <c r="RGZ26" s="25"/>
      <c r="RHA26" s="25"/>
      <c r="RHB26" s="25"/>
      <c r="RHC26" s="25"/>
      <c r="RHD26" s="25"/>
      <c r="RHE26" s="25"/>
      <c r="RHF26" s="25"/>
      <c r="RHG26" s="25"/>
      <c r="RHH26" s="25"/>
      <c r="RHI26" s="25"/>
      <c r="RHJ26" s="25"/>
      <c r="RHK26" s="25"/>
      <c r="RHL26" s="25"/>
      <c r="RHM26" s="25"/>
      <c r="RHN26" s="25"/>
      <c r="RHO26" s="25"/>
      <c r="RHP26" s="25"/>
      <c r="RHQ26" s="25"/>
      <c r="RHR26" s="25"/>
      <c r="RHS26" s="25"/>
      <c r="RHT26" s="25"/>
      <c r="RHU26" s="25"/>
      <c r="RHV26" s="25"/>
      <c r="RHW26" s="25"/>
      <c r="RHX26" s="25"/>
      <c r="RHY26" s="25"/>
      <c r="RHZ26" s="25"/>
      <c r="RIA26" s="25"/>
      <c r="RIB26" s="25"/>
      <c r="RIC26" s="25"/>
      <c r="RID26" s="25"/>
      <c r="RIE26" s="25"/>
      <c r="RIF26" s="25"/>
      <c r="RIG26" s="25"/>
      <c r="RIH26" s="25"/>
      <c r="RII26" s="25"/>
      <c r="RIJ26" s="25"/>
      <c r="RIK26" s="25"/>
      <c r="RIL26" s="25"/>
      <c r="RIM26" s="25"/>
      <c r="RIN26" s="25"/>
      <c r="RIO26" s="25"/>
      <c r="RIP26" s="25"/>
      <c r="RIQ26" s="25"/>
      <c r="RIR26" s="25"/>
      <c r="RIS26" s="25"/>
      <c r="RIT26" s="25"/>
      <c r="RIU26" s="25"/>
      <c r="RIV26" s="25"/>
      <c r="RIW26" s="25"/>
      <c r="RIX26" s="25"/>
      <c r="RIY26" s="25"/>
      <c r="RIZ26" s="25"/>
      <c r="RJA26" s="25"/>
      <c r="RJB26" s="25"/>
      <c r="RJC26" s="25"/>
      <c r="RJD26" s="25"/>
      <c r="RJE26" s="25"/>
      <c r="RJF26" s="25"/>
      <c r="RJG26" s="25"/>
      <c r="RJH26" s="25"/>
      <c r="RJI26" s="25"/>
      <c r="RJJ26" s="25"/>
      <c r="RJK26" s="25"/>
      <c r="RJL26" s="25"/>
      <c r="RJM26" s="25"/>
      <c r="RJN26" s="25"/>
      <c r="RJO26" s="25"/>
      <c r="RJP26" s="25"/>
      <c r="RJQ26" s="25"/>
      <c r="RJR26" s="25"/>
      <c r="RJS26" s="25"/>
      <c r="RJT26" s="25"/>
      <c r="RJU26" s="25"/>
      <c r="RJV26" s="25"/>
      <c r="RJW26" s="25"/>
      <c r="RJX26" s="25"/>
      <c r="RJY26" s="25"/>
      <c r="RJZ26" s="25"/>
      <c r="RKA26" s="25"/>
      <c r="RKB26" s="25"/>
      <c r="RKC26" s="25"/>
      <c r="RKD26" s="25"/>
      <c r="RKE26" s="25"/>
      <c r="RKF26" s="25"/>
      <c r="RKG26" s="25"/>
      <c r="RKH26" s="25"/>
      <c r="RKI26" s="25"/>
      <c r="RKJ26" s="25"/>
      <c r="RKK26" s="25"/>
      <c r="RKL26" s="25"/>
      <c r="RKM26" s="25"/>
      <c r="RKN26" s="25"/>
      <c r="RKO26" s="25"/>
      <c r="RKP26" s="25"/>
      <c r="RKQ26" s="25"/>
      <c r="RKR26" s="25"/>
      <c r="RKS26" s="25"/>
      <c r="RKT26" s="25"/>
      <c r="RKU26" s="25"/>
      <c r="RKV26" s="25"/>
      <c r="RKW26" s="25"/>
      <c r="RKX26" s="25"/>
      <c r="RKY26" s="25"/>
      <c r="RKZ26" s="25"/>
      <c r="RLA26" s="25"/>
      <c r="RLB26" s="25"/>
      <c r="RLC26" s="25"/>
      <c r="RLD26" s="25"/>
      <c r="RLE26" s="25"/>
      <c r="RLF26" s="25"/>
      <c r="RLG26" s="25"/>
      <c r="RLH26" s="25"/>
      <c r="RLI26" s="25"/>
      <c r="RLJ26" s="25"/>
      <c r="RLK26" s="25"/>
      <c r="RLL26" s="25"/>
      <c r="RLM26" s="25"/>
      <c r="RLN26" s="25"/>
      <c r="RLO26" s="25"/>
      <c r="RLP26" s="25"/>
      <c r="RLQ26" s="25"/>
      <c r="RLR26" s="25"/>
      <c r="RLS26" s="25"/>
      <c r="RLT26" s="25"/>
      <c r="RLU26" s="25"/>
      <c r="RLV26" s="25"/>
      <c r="RLW26" s="25"/>
      <c r="RLX26" s="25"/>
      <c r="RLY26" s="25"/>
      <c r="RLZ26" s="25"/>
      <c r="RMA26" s="25"/>
      <c r="RMB26" s="25"/>
      <c r="RMC26" s="25"/>
      <c r="RMD26" s="25"/>
      <c r="RME26" s="25"/>
      <c r="RMF26" s="25"/>
      <c r="RMG26" s="25"/>
      <c r="RMH26" s="25"/>
      <c r="RMI26" s="25"/>
      <c r="RMJ26" s="25"/>
      <c r="RMK26" s="25"/>
      <c r="RML26" s="25"/>
      <c r="RMM26" s="25"/>
      <c r="RMN26" s="25"/>
      <c r="RMO26" s="25"/>
      <c r="RMP26" s="25"/>
      <c r="RMQ26" s="25"/>
      <c r="RMR26" s="25"/>
      <c r="RMS26" s="25"/>
      <c r="RMT26" s="25"/>
      <c r="RMU26" s="25"/>
      <c r="RMV26" s="25"/>
      <c r="RMW26" s="25"/>
      <c r="RMX26" s="25"/>
      <c r="RMY26" s="25"/>
      <c r="RMZ26" s="25"/>
      <c r="RNA26" s="25"/>
      <c r="RNB26" s="25"/>
      <c r="RNC26" s="25"/>
      <c r="RND26" s="25"/>
      <c r="RNE26" s="25"/>
      <c r="RNF26" s="25"/>
      <c r="RNG26" s="25"/>
      <c r="RNH26" s="25"/>
      <c r="RNI26" s="25"/>
      <c r="RNJ26" s="25"/>
      <c r="RNK26" s="25"/>
      <c r="RNL26" s="25"/>
      <c r="RNM26" s="25"/>
      <c r="RNN26" s="25"/>
      <c r="RNO26" s="25"/>
      <c r="RNP26" s="25"/>
      <c r="RNQ26" s="25"/>
      <c r="RNR26" s="25"/>
      <c r="RNS26" s="25"/>
      <c r="RNT26" s="25"/>
      <c r="RNU26" s="25"/>
      <c r="RNV26" s="25"/>
      <c r="RNW26" s="25"/>
      <c r="RNX26" s="25"/>
      <c r="RNY26" s="25"/>
      <c r="RNZ26" s="25"/>
      <c r="ROA26" s="25"/>
      <c r="ROB26" s="25"/>
      <c r="ROC26" s="25"/>
      <c r="ROD26" s="25"/>
      <c r="ROE26" s="25"/>
      <c r="ROF26" s="25"/>
      <c r="ROG26" s="25"/>
      <c r="ROH26" s="25"/>
      <c r="ROI26" s="25"/>
      <c r="ROJ26" s="25"/>
      <c r="ROK26" s="25"/>
      <c r="ROL26" s="25"/>
      <c r="ROM26" s="25"/>
      <c r="RON26" s="25"/>
      <c r="ROO26" s="25"/>
      <c r="ROP26" s="25"/>
      <c r="ROQ26" s="25"/>
      <c r="ROR26" s="25"/>
      <c r="ROS26" s="25"/>
      <c r="ROT26" s="25"/>
      <c r="ROU26" s="25"/>
      <c r="ROV26" s="25"/>
      <c r="ROW26" s="25"/>
      <c r="ROX26" s="25"/>
      <c r="ROY26" s="25"/>
      <c r="ROZ26" s="25"/>
      <c r="RPA26" s="25"/>
      <c r="RPB26" s="25"/>
      <c r="RPC26" s="25"/>
      <c r="RPD26" s="25"/>
      <c r="RPE26" s="25"/>
      <c r="RPF26" s="25"/>
      <c r="RPG26" s="25"/>
      <c r="RPH26" s="25"/>
      <c r="RPI26" s="25"/>
      <c r="RPJ26" s="25"/>
      <c r="RPK26" s="25"/>
      <c r="RPL26" s="25"/>
      <c r="RPM26" s="25"/>
      <c r="RPN26" s="25"/>
      <c r="RPO26" s="25"/>
      <c r="RPP26" s="25"/>
      <c r="RPQ26" s="25"/>
      <c r="RPR26" s="25"/>
      <c r="RPS26" s="25"/>
      <c r="RPT26" s="25"/>
      <c r="RPU26" s="25"/>
      <c r="RPV26" s="25"/>
      <c r="RPW26" s="25"/>
      <c r="RPX26" s="25"/>
      <c r="RPY26" s="25"/>
      <c r="RPZ26" s="25"/>
      <c r="RQA26" s="25"/>
      <c r="RQB26" s="25"/>
      <c r="RQC26" s="25"/>
      <c r="RQD26" s="25"/>
      <c r="RQE26" s="25"/>
      <c r="RQF26" s="25"/>
      <c r="RQG26" s="25"/>
      <c r="RQH26" s="25"/>
      <c r="RQI26" s="25"/>
      <c r="RQJ26" s="25"/>
      <c r="RQK26" s="25"/>
      <c r="RQL26" s="25"/>
      <c r="RQM26" s="25"/>
      <c r="RQN26" s="25"/>
      <c r="RQO26" s="25"/>
      <c r="RQP26" s="25"/>
      <c r="RQQ26" s="25"/>
      <c r="RQR26" s="25"/>
      <c r="RQS26" s="25"/>
      <c r="RQT26" s="25"/>
      <c r="RQU26" s="25"/>
      <c r="RQV26" s="25"/>
      <c r="RQW26" s="25"/>
      <c r="RQX26" s="25"/>
      <c r="RQY26" s="25"/>
      <c r="RQZ26" s="25"/>
      <c r="RRA26" s="25"/>
      <c r="RRB26" s="25"/>
      <c r="RRC26" s="25"/>
      <c r="RRD26" s="25"/>
      <c r="RRE26" s="25"/>
      <c r="RRF26" s="25"/>
      <c r="RRG26" s="25"/>
      <c r="RRH26" s="25"/>
      <c r="RRI26" s="25"/>
      <c r="RRJ26" s="25"/>
      <c r="RRK26" s="25"/>
      <c r="RRL26" s="25"/>
      <c r="RRM26" s="25"/>
      <c r="RRN26" s="25"/>
      <c r="RRO26" s="25"/>
      <c r="RRP26" s="25"/>
      <c r="RRQ26" s="25"/>
      <c r="RRR26" s="25"/>
      <c r="RRS26" s="25"/>
      <c r="RRT26" s="25"/>
      <c r="RRU26" s="25"/>
      <c r="RRV26" s="25"/>
      <c r="RRW26" s="25"/>
      <c r="RRX26" s="25"/>
      <c r="RRY26" s="25"/>
      <c r="RRZ26" s="25"/>
      <c r="RSA26" s="25"/>
      <c r="RSB26" s="25"/>
      <c r="RSC26" s="25"/>
      <c r="RSD26" s="25"/>
      <c r="RSE26" s="25"/>
      <c r="RSF26" s="25"/>
      <c r="RSG26" s="25"/>
      <c r="RSH26" s="25"/>
      <c r="RSI26" s="25"/>
      <c r="RSJ26" s="25"/>
      <c r="RSK26" s="25"/>
      <c r="RSL26" s="25"/>
      <c r="RSM26" s="25"/>
      <c r="RSN26" s="25"/>
      <c r="RSO26" s="25"/>
      <c r="RSP26" s="25"/>
      <c r="RSQ26" s="25"/>
      <c r="RSR26" s="25"/>
      <c r="RSS26" s="25"/>
      <c r="RST26" s="25"/>
      <c r="RSU26" s="25"/>
      <c r="RSV26" s="25"/>
      <c r="RSW26" s="25"/>
      <c r="RSX26" s="25"/>
      <c r="RSY26" s="25"/>
      <c r="RSZ26" s="25"/>
      <c r="RTA26" s="25"/>
      <c r="RTB26" s="25"/>
      <c r="RTC26" s="25"/>
      <c r="RTD26" s="25"/>
      <c r="RTE26" s="25"/>
      <c r="RTF26" s="25"/>
      <c r="RTG26" s="25"/>
      <c r="RTH26" s="25"/>
      <c r="RTI26" s="25"/>
      <c r="RTJ26" s="25"/>
      <c r="RTK26" s="25"/>
      <c r="RTL26" s="25"/>
      <c r="RTM26" s="25"/>
      <c r="RTN26" s="25"/>
      <c r="RTO26" s="25"/>
      <c r="RTP26" s="25"/>
      <c r="RTQ26" s="25"/>
      <c r="RTR26" s="25"/>
      <c r="RTS26" s="25"/>
      <c r="RTT26" s="25"/>
      <c r="RTU26" s="25"/>
      <c r="RTV26" s="25"/>
      <c r="RTW26" s="25"/>
      <c r="RTX26" s="25"/>
      <c r="RTY26" s="25"/>
      <c r="RTZ26" s="25"/>
      <c r="RUA26" s="25"/>
      <c r="RUB26" s="25"/>
      <c r="RUC26" s="25"/>
      <c r="RUD26" s="25"/>
      <c r="RUE26" s="25"/>
      <c r="RUF26" s="25"/>
      <c r="RUG26" s="25"/>
      <c r="RUH26" s="25"/>
      <c r="RUI26" s="25"/>
      <c r="RUJ26" s="25"/>
      <c r="RUK26" s="25"/>
      <c r="RUL26" s="25"/>
      <c r="RUM26" s="25"/>
      <c r="RUN26" s="25"/>
      <c r="RUO26" s="25"/>
      <c r="RUP26" s="25"/>
      <c r="RUQ26" s="25"/>
      <c r="RUR26" s="25"/>
      <c r="RUS26" s="25"/>
      <c r="RUT26" s="25"/>
      <c r="RUU26" s="25"/>
      <c r="RUV26" s="25"/>
      <c r="RUW26" s="25"/>
      <c r="RUX26" s="25"/>
      <c r="RUY26" s="25"/>
      <c r="RUZ26" s="25"/>
      <c r="RVA26" s="25"/>
      <c r="RVB26" s="25"/>
      <c r="RVC26" s="25"/>
      <c r="RVD26" s="25"/>
      <c r="RVE26" s="25"/>
      <c r="RVF26" s="25"/>
      <c r="RVG26" s="25"/>
      <c r="RVH26" s="25"/>
      <c r="RVI26" s="25"/>
      <c r="RVJ26" s="25"/>
      <c r="RVK26" s="25"/>
      <c r="RVL26" s="25"/>
      <c r="RVM26" s="25"/>
      <c r="RVN26" s="25"/>
      <c r="RVO26" s="25"/>
      <c r="RVP26" s="25"/>
      <c r="RVQ26" s="25"/>
      <c r="RVR26" s="25"/>
      <c r="RVS26" s="25"/>
      <c r="RVT26" s="25"/>
      <c r="RVU26" s="25"/>
      <c r="RVV26" s="25"/>
      <c r="RVW26" s="25"/>
      <c r="RVX26" s="25"/>
      <c r="RVY26" s="25"/>
      <c r="RVZ26" s="25"/>
      <c r="RWA26" s="25"/>
      <c r="RWB26" s="25"/>
      <c r="RWC26" s="25"/>
      <c r="RWD26" s="25"/>
      <c r="RWE26" s="25"/>
      <c r="RWF26" s="25"/>
      <c r="RWG26" s="25"/>
      <c r="RWH26" s="25"/>
      <c r="RWI26" s="25"/>
      <c r="RWJ26" s="25"/>
      <c r="RWK26" s="25"/>
      <c r="RWL26" s="25"/>
      <c r="RWM26" s="25"/>
      <c r="RWN26" s="25"/>
      <c r="RWO26" s="25"/>
      <c r="RWP26" s="25"/>
      <c r="RWQ26" s="25"/>
      <c r="RWR26" s="25"/>
      <c r="RWS26" s="25"/>
      <c r="RWT26" s="25"/>
      <c r="RWU26" s="25"/>
      <c r="RWV26" s="25"/>
      <c r="RWW26" s="25"/>
      <c r="RWX26" s="25"/>
      <c r="RWY26" s="25"/>
      <c r="RWZ26" s="25"/>
      <c r="RXA26" s="25"/>
      <c r="RXB26" s="25"/>
      <c r="RXC26" s="25"/>
      <c r="RXD26" s="25"/>
      <c r="RXE26" s="25"/>
      <c r="RXF26" s="25"/>
      <c r="RXG26" s="25"/>
      <c r="RXH26" s="25"/>
      <c r="RXI26" s="25"/>
      <c r="RXJ26" s="25"/>
      <c r="RXK26" s="25"/>
      <c r="RXL26" s="25"/>
      <c r="RXM26" s="25"/>
      <c r="RXN26" s="25"/>
      <c r="RXO26" s="25"/>
      <c r="RXP26" s="25"/>
      <c r="RXQ26" s="25"/>
      <c r="RXR26" s="25"/>
      <c r="RXS26" s="25"/>
      <c r="RXT26" s="25"/>
      <c r="RXU26" s="25"/>
      <c r="RXV26" s="25"/>
      <c r="RXW26" s="25"/>
      <c r="RXX26" s="25"/>
      <c r="RXY26" s="25"/>
      <c r="RXZ26" s="25"/>
      <c r="RYA26" s="25"/>
      <c r="RYB26" s="25"/>
      <c r="RYC26" s="25"/>
      <c r="RYD26" s="25"/>
      <c r="RYE26" s="25"/>
      <c r="RYF26" s="25"/>
      <c r="RYG26" s="25"/>
      <c r="RYH26" s="25"/>
      <c r="RYI26" s="25"/>
      <c r="RYJ26" s="25"/>
      <c r="RYK26" s="25"/>
      <c r="RYL26" s="25"/>
      <c r="RYM26" s="25"/>
      <c r="RYN26" s="25"/>
      <c r="RYO26" s="25"/>
      <c r="RYP26" s="25"/>
      <c r="RYQ26" s="25"/>
      <c r="RYR26" s="25"/>
      <c r="RYS26" s="25"/>
      <c r="RYT26" s="25"/>
      <c r="RYU26" s="25"/>
      <c r="RYV26" s="25"/>
      <c r="RYW26" s="25"/>
      <c r="RYX26" s="25"/>
      <c r="RYY26" s="25"/>
      <c r="RYZ26" s="25"/>
      <c r="RZA26" s="25"/>
      <c r="RZB26" s="25"/>
      <c r="RZC26" s="25"/>
      <c r="RZD26" s="25"/>
      <c r="RZE26" s="25"/>
      <c r="RZF26" s="25"/>
      <c r="RZG26" s="25"/>
      <c r="RZH26" s="25"/>
      <c r="RZI26" s="25"/>
      <c r="RZJ26" s="25"/>
      <c r="RZK26" s="25"/>
      <c r="RZL26" s="25"/>
      <c r="RZM26" s="25"/>
      <c r="RZN26" s="25"/>
      <c r="RZO26" s="25"/>
      <c r="RZP26" s="25"/>
      <c r="RZQ26" s="25"/>
      <c r="RZR26" s="25"/>
      <c r="RZS26" s="25"/>
      <c r="RZT26" s="25"/>
      <c r="RZU26" s="25"/>
      <c r="RZV26" s="25"/>
      <c r="RZW26" s="25"/>
      <c r="RZX26" s="25"/>
      <c r="RZY26" s="25"/>
      <c r="RZZ26" s="25"/>
      <c r="SAA26" s="25"/>
      <c r="SAB26" s="25"/>
      <c r="SAC26" s="25"/>
      <c r="SAD26" s="25"/>
      <c r="SAE26" s="25"/>
      <c r="SAF26" s="25"/>
      <c r="SAG26" s="25"/>
      <c r="SAH26" s="25"/>
      <c r="SAI26" s="25"/>
      <c r="SAJ26" s="25"/>
      <c r="SAK26" s="25"/>
      <c r="SAL26" s="25"/>
      <c r="SAM26" s="25"/>
      <c r="SAN26" s="25"/>
      <c r="SAO26" s="25"/>
      <c r="SAP26" s="25"/>
      <c r="SAQ26" s="25"/>
      <c r="SAR26" s="25"/>
      <c r="SAS26" s="25"/>
      <c r="SAT26" s="25"/>
      <c r="SAU26" s="25"/>
      <c r="SAV26" s="25"/>
      <c r="SAW26" s="25"/>
      <c r="SAX26" s="25"/>
      <c r="SAY26" s="25"/>
      <c r="SAZ26" s="25"/>
      <c r="SBA26" s="25"/>
      <c r="SBB26" s="25"/>
      <c r="SBC26" s="25"/>
      <c r="SBD26" s="25"/>
      <c r="SBE26" s="25"/>
      <c r="SBF26" s="25"/>
      <c r="SBG26" s="25"/>
      <c r="SBH26" s="25"/>
      <c r="SBI26" s="25"/>
      <c r="SBJ26" s="25"/>
      <c r="SBK26" s="25"/>
      <c r="SBL26" s="25"/>
      <c r="SBM26" s="25"/>
      <c r="SBN26" s="25"/>
      <c r="SBO26" s="25"/>
      <c r="SBP26" s="25"/>
      <c r="SBQ26" s="25"/>
      <c r="SBR26" s="25"/>
      <c r="SBS26" s="25"/>
      <c r="SBT26" s="25"/>
      <c r="SBU26" s="25"/>
      <c r="SBV26" s="25"/>
      <c r="SBW26" s="25"/>
      <c r="SBX26" s="25"/>
      <c r="SBY26" s="25"/>
      <c r="SBZ26" s="25"/>
      <c r="SCA26" s="25"/>
      <c r="SCB26" s="25"/>
      <c r="SCC26" s="25"/>
      <c r="SCD26" s="25"/>
      <c r="SCE26" s="25"/>
      <c r="SCF26" s="25"/>
      <c r="SCG26" s="25"/>
      <c r="SCH26" s="25"/>
      <c r="SCI26" s="25"/>
      <c r="SCJ26" s="25"/>
      <c r="SCK26" s="25"/>
      <c r="SCL26" s="25"/>
      <c r="SCM26" s="25"/>
      <c r="SCN26" s="25"/>
      <c r="SCO26" s="25"/>
      <c r="SCP26" s="25"/>
      <c r="SCQ26" s="25"/>
      <c r="SCR26" s="25"/>
      <c r="SCS26" s="25"/>
      <c r="SCT26" s="25"/>
      <c r="SCU26" s="25"/>
      <c r="SCV26" s="25"/>
      <c r="SCW26" s="25"/>
      <c r="SCX26" s="25"/>
      <c r="SCY26" s="25"/>
      <c r="SCZ26" s="25"/>
      <c r="SDA26" s="25"/>
      <c r="SDB26" s="25"/>
      <c r="SDC26" s="25"/>
      <c r="SDD26" s="25"/>
      <c r="SDE26" s="25"/>
      <c r="SDF26" s="25"/>
      <c r="SDG26" s="25"/>
      <c r="SDH26" s="25"/>
      <c r="SDI26" s="25"/>
      <c r="SDJ26" s="25"/>
      <c r="SDK26" s="25"/>
      <c r="SDL26" s="25"/>
      <c r="SDM26" s="25"/>
      <c r="SDN26" s="25"/>
      <c r="SDO26" s="25"/>
      <c r="SDP26" s="25"/>
      <c r="SDQ26" s="25"/>
      <c r="SDR26" s="25"/>
      <c r="SDS26" s="25"/>
      <c r="SDT26" s="25"/>
      <c r="SDU26" s="25"/>
      <c r="SDV26" s="25"/>
      <c r="SDW26" s="25"/>
      <c r="SDX26" s="25"/>
      <c r="SDY26" s="25"/>
      <c r="SDZ26" s="25"/>
      <c r="SEA26" s="25"/>
      <c r="SEB26" s="25"/>
      <c r="SEC26" s="25"/>
      <c r="SED26" s="25"/>
      <c r="SEE26" s="25"/>
      <c r="SEF26" s="25"/>
      <c r="SEG26" s="25"/>
      <c r="SEH26" s="25"/>
      <c r="SEI26" s="25"/>
      <c r="SEJ26" s="25"/>
      <c r="SEK26" s="25"/>
      <c r="SEL26" s="25"/>
      <c r="SEM26" s="25"/>
      <c r="SEN26" s="25"/>
      <c r="SEO26" s="25"/>
      <c r="SEP26" s="25"/>
      <c r="SEQ26" s="25"/>
      <c r="SER26" s="25"/>
      <c r="SES26" s="25"/>
      <c r="SET26" s="25"/>
      <c r="SEU26" s="25"/>
      <c r="SEV26" s="25"/>
      <c r="SEW26" s="25"/>
      <c r="SEX26" s="25"/>
      <c r="SEY26" s="25"/>
      <c r="SEZ26" s="25"/>
      <c r="SFA26" s="25"/>
      <c r="SFB26" s="25"/>
      <c r="SFC26" s="25"/>
      <c r="SFD26" s="25"/>
      <c r="SFE26" s="25"/>
      <c r="SFF26" s="25"/>
      <c r="SFG26" s="25"/>
      <c r="SFH26" s="25"/>
      <c r="SFI26" s="25"/>
      <c r="SFJ26" s="25"/>
      <c r="SFK26" s="25"/>
      <c r="SFL26" s="25"/>
      <c r="SFM26" s="25"/>
      <c r="SFN26" s="25"/>
      <c r="SFO26" s="25"/>
      <c r="SFP26" s="25"/>
      <c r="SFQ26" s="25"/>
      <c r="SFR26" s="25"/>
      <c r="SFS26" s="25"/>
      <c r="SFT26" s="25"/>
      <c r="SFU26" s="25"/>
      <c r="SFV26" s="25"/>
      <c r="SFW26" s="25"/>
      <c r="SFX26" s="25"/>
      <c r="SFY26" s="25"/>
      <c r="SFZ26" s="25"/>
      <c r="SGA26" s="25"/>
      <c r="SGB26" s="25"/>
      <c r="SGC26" s="25"/>
      <c r="SGD26" s="25"/>
      <c r="SGE26" s="25"/>
      <c r="SGF26" s="25"/>
      <c r="SGG26" s="25"/>
      <c r="SGH26" s="25"/>
      <c r="SGI26" s="25"/>
      <c r="SGJ26" s="25"/>
      <c r="SGK26" s="25"/>
      <c r="SGL26" s="25"/>
      <c r="SGM26" s="25"/>
      <c r="SGN26" s="25"/>
      <c r="SGO26" s="25"/>
      <c r="SGP26" s="25"/>
      <c r="SGQ26" s="25"/>
      <c r="SGR26" s="25"/>
      <c r="SGS26" s="25"/>
      <c r="SGT26" s="25"/>
      <c r="SGU26" s="25"/>
      <c r="SGV26" s="25"/>
      <c r="SGW26" s="25"/>
      <c r="SGX26" s="25"/>
      <c r="SGY26" s="25"/>
      <c r="SGZ26" s="25"/>
      <c r="SHA26" s="25"/>
      <c r="SHB26" s="25"/>
      <c r="SHC26" s="25"/>
      <c r="SHD26" s="25"/>
      <c r="SHE26" s="25"/>
      <c r="SHF26" s="25"/>
      <c r="SHG26" s="25"/>
      <c r="SHH26" s="25"/>
      <c r="SHI26" s="25"/>
      <c r="SHJ26" s="25"/>
      <c r="SHK26" s="25"/>
      <c r="SHL26" s="25"/>
      <c r="SHM26" s="25"/>
      <c r="SHN26" s="25"/>
      <c r="SHO26" s="25"/>
      <c r="SHP26" s="25"/>
      <c r="SHQ26" s="25"/>
      <c r="SHR26" s="25"/>
      <c r="SHS26" s="25"/>
      <c r="SHT26" s="25"/>
      <c r="SHU26" s="25"/>
      <c r="SHV26" s="25"/>
      <c r="SHW26" s="25"/>
      <c r="SHX26" s="25"/>
      <c r="SHY26" s="25"/>
      <c r="SHZ26" s="25"/>
      <c r="SIA26" s="25"/>
      <c r="SIB26" s="25"/>
      <c r="SIC26" s="25"/>
      <c r="SID26" s="25"/>
      <c r="SIE26" s="25"/>
      <c r="SIF26" s="25"/>
      <c r="SIG26" s="25"/>
      <c r="SIH26" s="25"/>
      <c r="SII26" s="25"/>
      <c r="SIJ26" s="25"/>
      <c r="SIK26" s="25"/>
      <c r="SIL26" s="25"/>
      <c r="SIM26" s="25"/>
      <c r="SIN26" s="25"/>
      <c r="SIO26" s="25"/>
      <c r="SIP26" s="25"/>
      <c r="SIQ26" s="25"/>
      <c r="SIR26" s="25"/>
      <c r="SIS26" s="25"/>
      <c r="SIT26" s="25"/>
      <c r="SIU26" s="25"/>
      <c r="SIV26" s="25"/>
      <c r="SIW26" s="25"/>
      <c r="SIX26" s="25"/>
      <c r="SIY26" s="25"/>
      <c r="SIZ26" s="25"/>
      <c r="SJA26" s="25"/>
      <c r="SJB26" s="25"/>
      <c r="SJC26" s="25"/>
      <c r="SJD26" s="25"/>
      <c r="SJE26" s="25"/>
      <c r="SJF26" s="25"/>
      <c r="SJG26" s="25"/>
      <c r="SJH26" s="25"/>
      <c r="SJI26" s="25"/>
      <c r="SJJ26" s="25"/>
      <c r="SJK26" s="25"/>
      <c r="SJL26" s="25"/>
      <c r="SJM26" s="25"/>
      <c r="SJN26" s="25"/>
      <c r="SJO26" s="25"/>
      <c r="SJP26" s="25"/>
      <c r="SJQ26" s="25"/>
      <c r="SJR26" s="25"/>
      <c r="SJS26" s="25"/>
      <c r="SJT26" s="25"/>
      <c r="SJU26" s="25"/>
      <c r="SJV26" s="25"/>
      <c r="SJW26" s="25"/>
      <c r="SJX26" s="25"/>
      <c r="SJY26" s="25"/>
      <c r="SJZ26" s="25"/>
      <c r="SKA26" s="25"/>
      <c r="SKB26" s="25"/>
      <c r="SKC26" s="25"/>
      <c r="SKD26" s="25"/>
      <c r="SKE26" s="25"/>
      <c r="SKF26" s="25"/>
      <c r="SKG26" s="25"/>
      <c r="SKH26" s="25"/>
      <c r="SKI26" s="25"/>
      <c r="SKJ26" s="25"/>
      <c r="SKK26" s="25"/>
      <c r="SKL26" s="25"/>
      <c r="SKM26" s="25"/>
      <c r="SKN26" s="25"/>
      <c r="SKO26" s="25"/>
      <c r="SKP26" s="25"/>
      <c r="SKQ26" s="25"/>
      <c r="SKR26" s="25"/>
      <c r="SKS26" s="25"/>
      <c r="SKT26" s="25"/>
      <c r="SKU26" s="25"/>
      <c r="SKV26" s="25"/>
      <c r="SKW26" s="25"/>
      <c r="SKX26" s="25"/>
      <c r="SKY26" s="25"/>
      <c r="SKZ26" s="25"/>
      <c r="SLA26" s="25"/>
      <c r="SLB26" s="25"/>
      <c r="SLC26" s="25"/>
      <c r="SLD26" s="25"/>
      <c r="SLE26" s="25"/>
      <c r="SLF26" s="25"/>
      <c r="SLG26" s="25"/>
      <c r="SLH26" s="25"/>
      <c r="SLI26" s="25"/>
      <c r="SLJ26" s="25"/>
      <c r="SLK26" s="25"/>
      <c r="SLL26" s="25"/>
      <c r="SLM26" s="25"/>
      <c r="SLN26" s="25"/>
      <c r="SLO26" s="25"/>
      <c r="SLP26" s="25"/>
      <c r="SLQ26" s="25"/>
      <c r="SLR26" s="25"/>
      <c r="SLS26" s="25"/>
      <c r="SLT26" s="25"/>
      <c r="SLU26" s="25"/>
      <c r="SLV26" s="25"/>
      <c r="SLW26" s="25"/>
      <c r="SLX26" s="25"/>
      <c r="SLY26" s="25"/>
      <c r="SLZ26" s="25"/>
      <c r="SMA26" s="25"/>
      <c r="SMB26" s="25"/>
      <c r="SMC26" s="25"/>
      <c r="SMD26" s="25"/>
      <c r="SME26" s="25"/>
      <c r="SMF26" s="25"/>
      <c r="SMG26" s="25"/>
      <c r="SMH26" s="25"/>
      <c r="SMI26" s="25"/>
      <c r="SMJ26" s="25"/>
      <c r="SMK26" s="25"/>
      <c r="SML26" s="25"/>
      <c r="SMM26" s="25"/>
      <c r="SMN26" s="25"/>
      <c r="SMO26" s="25"/>
      <c r="SMP26" s="25"/>
      <c r="SMQ26" s="25"/>
      <c r="SMR26" s="25"/>
      <c r="SMS26" s="25"/>
      <c r="SMT26" s="25"/>
      <c r="SMU26" s="25"/>
      <c r="SMV26" s="25"/>
      <c r="SMW26" s="25"/>
      <c r="SMX26" s="25"/>
      <c r="SMY26" s="25"/>
      <c r="SMZ26" s="25"/>
      <c r="SNA26" s="25"/>
      <c r="SNB26" s="25"/>
      <c r="SNC26" s="25"/>
      <c r="SND26" s="25"/>
      <c r="SNE26" s="25"/>
      <c r="SNF26" s="25"/>
      <c r="SNG26" s="25"/>
      <c r="SNH26" s="25"/>
      <c r="SNI26" s="25"/>
      <c r="SNJ26" s="25"/>
      <c r="SNK26" s="25"/>
      <c r="SNL26" s="25"/>
      <c r="SNM26" s="25"/>
      <c r="SNN26" s="25"/>
      <c r="SNO26" s="25"/>
      <c r="SNP26" s="25"/>
      <c r="SNQ26" s="25"/>
      <c r="SNR26" s="25"/>
      <c r="SNS26" s="25"/>
      <c r="SNT26" s="25"/>
      <c r="SNU26" s="25"/>
      <c r="SNV26" s="25"/>
      <c r="SNW26" s="25"/>
      <c r="SNX26" s="25"/>
      <c r="SNY26" s="25"/>
      <c r="SNZ26" s="25"/>
      <c r="SOA26" s="25"/>
      <c r="SOB26" s="25"/>
      <c r="SOC26" s="25"/>
      <c r="SOD26" s="25"/>
      <c r="SOE26" s="25"/>
      <c r="SOF26" s="25"/>
      <c r="SOG26" s="25"/>
      <c r="SOH26" s="25"/>
      <c r="SOI26" s="25"/>
      <c r="SOJ26" s="25"/>
      <c r="SOK26" s="25"/>
      <c r="SOL26" s="25"/>
      <c r="SOM26" s="25"/>
      <c r="SON26" s="25"/>
      <c r="SOO26" s="25"/>
      <c r="SOP26" s="25"/>
      <c r="SOQ26" s="25"/>
      <c r="SOR26" s="25"/>
      <c r="SOS26" s="25"/>
      <c r="SOT26" s="25"/>
      <c r="SOU26" s="25"/>
      <c r="SOV26" s="25"/>
      <c r="SOW26" s="25"/>
      <c r="SOX26" s="25"/>
      <c r="SOY26" s="25"/>
      <c r="SOZ26" s="25"/>
      <c r="SPA26" s="25"/>
      <c r="SPB26" s="25"/>
      <c r="SPC26" s="25"/>
      <c r="SPD26" s="25"/>
      <c r="SPE26" s="25"/>
      <c r="SPF26" s="25"/>
      <c r="SPG26" s="25"/>
      <c r="SPH26" s="25"/>
      <c r="SPI26" s="25"/>
      <c r="SPJ26" s="25"/>
      <c r="SPK26" s="25"/>
      <c r="SPL26" s="25"/>
      <c r="SPM26" s="25"/>
      <c r="SPN26" s="25"/>
      <c r="SPO26" s="25"/>
      <c r="SPP26" s="25"/>
      <c r="SPQ26" s="25"/>
      <c r="SPR26" s="25"/>
      <c r="SPS26" s="25"/>
      <c r="SPT26" s="25"/>
      <c r="SPU26" s="25"/>
      <c r="SPV26" s="25"/>
      <c r="SPW26" s="25"/>
      <c r="SPX26" s="25"/>
      <c r="SPY26" s="25"/>
      <c r="SPZ26" s="25"/>
      <c r="SQA26" s="25"/>
      <c r="SQB26" s="25"/>
      <c r="SQC26" s="25"/>
      <c r="SQD26" s="25"/>
      <c r="SQE26" s="25"/>
      <c r="SQF26" s="25"/>
      <c r="SQG26" s="25"/>
      <c r="SQH26" s="25"/>
      <c r="SQI26" s="25"/>
      <c r="SQJ26" s="25"/>
      <c r="SQK26" s="25"/>
      <c r="SQL26" s="25"/>
      <c r="SQM26" s="25"/>
      <c r="SQN26" s="25"/>
      <c r="SQO26" s="25"/>
      <c r="SQP26" s="25"/>
      <c r="SQQ26" s="25"/>
      <c r="SQR26" s="25"/>
      <c r="SQS26" s="25"/>
      <c r="SQT26" s="25"/>
      <c r="SQU26" s="25"/>
      <c r="SQV26" s="25"/>
      <c r="SQW26" s="25"/>
      <c r="SQX26" s="25"/>
      <c r="SQY26" s="25"/>
      <c r="SQZ26" s="25"/>
      <c r="SRA26" s="25"/>
      <c r="SRB26" s="25"/>
      <c r="SRC26" s="25"/>
      <c r="SRD26" s="25"/>
      <c r="SRE26" s="25"/>
      <c r="SRF26" s="25"/>
      <c r="SRG26" s="25"/>
      <c r="SRH26" s="25"/>
      <c r="SRI26" s="25"/>
      <c r="SRJ26" s="25"/>
      <c r="SRK26" s="25"/>
      <c r="SRL26" s="25"/>
      <c r="SRM26" s="25"/>
      <c r="SRN26" s="25"/>
      <c r="SRO26" s="25"/>
      <c r="SRP26" s="25"/>
      <c r="SRQ26" s="25"/>
      <c r="SRR26" s="25"/>
      <c r="SRS26" s="25"/>
      <c r="SRT26" s="25"/>
      <c r="SRU26" s="25"/>
      <c r="SRV26" s="25"/>
      <c r="SRW26" s="25"/>
      <c r="SRX26" s="25"/>
      <c r="SRY26" s="25"/>
      <c r="SRZ26" s="25"/>
      <c r="SSA26" s="25"/>
      <c r="SSB26" s="25"/>
      <c r="SSC26" s="25"/>
      <c r="SSD26" s="25"/>
      <c r="SSE26" s="25"/>
      <c r="SSF26" s="25"/>
      <c r="SSG26" s="25"/>
      <c r="SSH26" s="25"/>
      <c r="SSI26" s="25"/>
      <c r="SSJ26" s="25"/>
      <c r="SSK26" s="25"/>
      <c r="SSL26" s="25"/>
      <c r="SSM26" s="25"/>
      <c r="SSN26" s="25"/>
      <c r="SSO26" s="25"/>
      <c r="SSP26" s="25"/>
      <c r="SSQ26" s="25"/>
      <c r="SSR26" s="25"/>
      <c r="SSS26" s="25"/>
      <c r="SST26" s="25"/>
      <c r="SSU26" s="25"/>
      <c r="SSV26" s="25"/>
      <c r="SSW26" s="25"/>
      <c r="SSX26" s="25"/>
      <c r="SSY26" s="25"/>
      <c r="SSZ26" s="25"/>
      <c r="STA26" s="25"/>
      <c r="STB26" s="25"/>
      <c r="STC26" s="25"/>
      <c r="STD26" s="25"/>
      <c r="STE26" s="25"/>
      <c r="STF26" s="25"/>
      <c r="STG26" s="25"/>
      <c r="STH26" s="25"/>
      <c r="STI26" s="25"/>
      <c r="STJ26" s="25"/>
      <c r="STK26" s="25"/>
      <c r="STL26" s="25"/>
      <c r="STM26" s="25"/>
      <c r="STN26" s="25"/>
      <c r="STO26" s="25"/>
      <c r="STP26" s="25"/>
      <c r="STQ26" s="25"/>
      <c r="STR26" s="25"/>
      <c r="STS26" s="25"/>
      <c r="STT26" s="25"/>
      <c r="STU26" s="25"/>
      <c r="STV26" s="25"/>
      <c r="STW26" s="25"/>
      <c r="STX26" s="25"/>
      <c r="STY26" s="25"/>
      <c r="STZ26" s="25"/>
      <c r="SUA26" s="25"/>
      <c r="SUB26" s="25"/>
      <c r="SUC26" s="25"/>
      <c r="SUD26" s="25"/>
      <c r="SUE26" s="25"/>
      <c r="SUF26" s="25"/>
      <c r="SUG26" s="25"/>
      <c r="SUH26" s="25"/>
      <c r="SUI26" s="25"/>
      <c r="SUJ26" s="25"/>
      <c r="SUK26" s="25"/>
      <c r="SUL26" s="25"/>
      <c r="SUM26" s="25"/>
      <c r="SUN26" s="25"/>
      <c r="SUO26" s="25"/>
      <c r="SUP26" s="25"/>
      <c r="SUQ26" s="25"/>
      <c r="SUR26" s="25"/>
      <c r="SUS26" s="25"/>
      <c r="SUT26" s="25"/>
      <c r="SUU26" s="25"/>
      <c r="SUV26" s="25"/>
      <c r="SUW26" s="25"/>
      <c r="SUX26" s="25"/>
      <c r="SUY26" s="25"/>
      <c r="SUZ26" s="25"/>
      <c r="SVA26" s="25"/>
      <c r="SVB26" s="25"/>
      <c r="SVC26" s="25"/>
      <c r="SVD26" s="25"/>
      <c r="SVE26" s="25"/>
      <c r="SVF26" s="25"/>
      <c r="SVG26" s="25"/>
      <c r="SVH26" s="25"/>
      <c r="SVI26" s="25"/>
      <c r="SVJ26" s="25"/>
      <c r="SVK26" s="25"/>
      <c r="SVL26" s="25"/>
      <c r="SVM26" s="25"/>
      <c r="SVN26" s="25"/>
      <c r="SVO26" s="25"/>
      <c r="SVP26" s="25"/>
      <c r="SVQ26" s="25"/>
      <c r="SVR26" s="25"/>
      <c r="SVS26" s="25"/>
      <c r="SVT26" s="25"/>
      <c r="SVU26" s="25"/>
      <c r="SVV26" s="25"/>
      <c r="SVW26" s="25"/>
      <c r="SVX26" s="25"/>
      <c r="SVY26" s="25"/>
      <c r="SVZ26" s="25"/>
      <c r="SWA26" s="25"/>
      <c r="SWB26" s="25"/>
      <c r="SWC26" s="25"/>
      <c r="SWD26" s="25"/>
      <c r="SWE26" s="25"/>
      <c r="SWF26" s="25"/>
      <c r="SWG26" s="25"/>
      <c r="SWH26" s="25"/>
      <c r="SWI26" s="25"/>
      <c r="SWJ26" s="25"/>
      <c r="SWK26" s="25"/>
      <c r="SWL26" s="25"/>
      <c r="SWM26" s="25"/>
      <c r="SWN26" s="25"/>
      <c r="SWO26" s="25"/>
      <c r="SWP26" s="25"/>
      <c r="SWQ26" s="25"/>
      <c r="SWR26" s="25"/>
      <c r="SWS26" s="25"/>
      <c r="SWT26" s="25"/>
      <c r="SWU26" s="25"/>
      <c r="SWV26" s="25"/>
      <c r="SWW26" s="25"/>
      <c r="SWX26" s="25"/>
      <c r="SWY26" s="25"/>
      <c r="SWZ26" s="25"/>
      <c r="SXA26" s="25"/>
      <c r="SXB26" s="25"/>
      <c r="SXC26" s="25"/>
      <c r="SXD26" s="25"/>
      <c r="SXE26" s="25"/>
      <c r="SXF26" s="25"/>
      <c r="SXG26" s="25"/>
      <c r="SXH26" s="25"/>
      <c r="SXI26" s="25"/>
      <c r="SXJ26" s="25"/>
      <c r="SXK26" s="25"/>
      <c r="SXL26" s="25"/>
      <c r="SXM26" s="25"/>
      <c r="SXN26" s="25"/>
      <c r="SXO26" s="25"/>
      <c r="SXP26" s="25"/>
      <c r="SXQ26" s="25"/>
      <c r="SXR26" s="25"/>
      <c r="SXS26" s="25"/>
      <c r="SXT26" s="25"/>
      <c r="SXU26" s="25"/>
      <c r="SXV26" s="25"/>
      <c r="SXW26" s="25"/>
      <c r="SXX26" s="25"/>
      <c r="SXY26" s="25"/>
      <c r="SXZ26" s="25"/>
      <c r="SYA26" s="25"/>
      <c r="SYB26" s="25"/>
      <c r="SYC26" s="25"/>
      <c r="SYD26" s="25"/>
      <c r="SYE26" s="25"/>
      <c r="SYF26" s="25"/>
      <c r="SYG26" s="25"/>
      <c r="SYH26" s="25"/>
      <c r="SYI26" s="25"/>
      <c r="SYJ26" s="25"/>
      <c r="SYK26" s="25"/>
      <c r="SYL26" s="25"/>
      <c r="SYM26" s="25"/>
      <c r="SYN26" s="25"/>
      <c r="SYO26" s="25"/>
      <c r="SYP26" s="25"/>
      <c r="SYQ26" s="25"/>
      <c r="SYR26" s="25"/>
      <c r="SYS26" s="25"/>
      <c r="SYT26" s="25"/>
      <c r="SYU26" s="25"/>
      <c r="SYV26" s="25"/>
      <c r="SYW26" s="25"/>
      <c r="SYX26" s="25"/>
      <c r="SYY26" s="25"/>
      <c r="SYZ26" s="25"/>
      <c r="SZA26" s="25"/>
      <c r="SZB26" s="25"/>
      <c r="SZC26" s="25"/>
      <c r="SZD26" s="25"/>
      <c r="SZE26" s="25"/>
      <c r="SZF26" s="25"/>
      <c r="SZG26" s="25"/>
      <c r="SZH26" s="25"/>
      <c r="SZI26" s="25"/>
      <c r="SZJ26" s="25"/>
      <c r="SZK26" s="25"/>
      <c r="SZL26" s="25"/>
      <c r="SZM26" s="25"/>
      <c r="SZN26" s="25"/>
      <c r="SZO26" s="25"/>
      <c r="SZP26" s="25"/>
      <c r="SZQ26" s="25"/>
      <c r="SZR26" s="25"/>
      <c r="SZS26" s="25"/>
      <c r="SZT26" s="25"/>
      <c r="SZU26" s="25"/>
      <c r="SZV26" s="25"/>
      <c r="SZW26" s="25"/>
      <c r="SZX26" s="25"/>
      <c r="SZY26" s="25"/>
      <c r="SZZ26" s="25"/>
      <c r="TAA26" s="25"/>
      <c r="TAB26" s="25"/>
      <c r="TAC26" s="25"/>
      <c r="TAD26" s="25"/>
      <c r="TAE26" s="25"/>
      <c r="TAF26" s="25"/>
      <c r="TAG26" s="25"/>
      <c r="TAH26" s="25"/>
      <c r="TAI26" s="25"/>
      <c r="TAJ26" s="25"/>
      <c r="TAK26" s="25"/>
      <c r="TAL26" s="25"/>
      <c r="TAM26" s="25"/>
      <c r="TAN26" s="25"/>
      <c r="TAO26" s="25"/>
      <c r="TAP26" s="25"/>
      <c r="TAQ26" s="25"/>
      <c r="TAR26" s="25"/>
      <c r="TAS26" s="25"/>
      <c r="TAT26" s="25"/>
      <c r="TAU26" s="25"/>
      <c r="TAV26" s="25"/>
      <c r="TAW26" s="25"/>
      <c r="TAX26" s="25"/>
      <c r="TAY26" s="25"/>
      <c r="TAZ26" s="25"/>
      <c r="TBA26" s="25"/>
      <c r="TBB26" s="25"/>
      <c r="TBC26" s="25"/>
      <c r="TBD26" s="25"/>
      <c r="TBE26" s="25"/>
      <c r="TBF26" s="25"/>
      <c r="TBG26" s="25"/>
      <c r="TBH26" s="25"/>
      <c r="TBI26" s="25"/>
      <c r="TBJ26" s="25"/>
      <c r="TBK26" s="25"/>
      <c r="TBL26" s="25"/>
      <c r="TBM26" s="25"/>
      <c r="TBN26" s="25"/>
      <c r="TBO26" s="25"/>
      <c r="TBP26" s="25"/>
      <c r="TBQ26" s="25"/>
      <c r="TBR26" s="25"/>
      <c r="TBS26" s="25"/>
      <c r="TBT26" s="25"/>
      <c r="TBU26" s="25"/>
      <c r="TBV26" s="25"/>
      <c r="TBW26" s="25"/>
      <c r="TBX26" s="25"/>
      <c r="TBY26" s="25"/>
      <c r="TBZ26" s="25"/>
      <c r="TCA26" s="25"/>
      <c r="TCB26" s="25"/>
      <c r="TCC26" s="25"/>
      <c r="TCD26" s="25"/>
      <c r="TCE26" s="25"/>
      <c r="TCF26" s="25"/>
      <c r="TCG26" s="25"/>
      <c r="TCH26" s="25"/>
      <c r="TCI26" s="25"/>
      <c r="TCJ26" s="25"/>
      <c r="TCK26" s="25"/>
      <c r="TCL26" s="25"/>
      <c r="TCM26" s="25"/>
      <c r="TCN26" s="25"/>
      <c r="TCO26" s="25"/>
      <c r="TCP26" s="25"/>
      <c r="TCQ26" s="25"/>
      <c r="TCR26" s="25"/>
      <c r="TCS26" s="25"/>
      <c r="TCT26" s="25"/>
      <c r="TCU26" s="25"/>
      <c r="TCV26" s="25"/>
      <c r="TCW26" s="25"/>
      <c r="TCX26" s="25"/>
      <c r="TCY26" s="25"/>
      <c r="TCZ26" s="25"/>
      <c r="TDA26" s="25"/>
      <c r="TDB26" s="25"/>
      <c r="TDC26" s="25"/>
      <c r="TDD26" s="25"/>
      <c r="TDE26" s="25"/>
      <c r="TDF26" s="25"/>
      <c r="TDG26" s="25"/>
      <c r="TDH26" s="25"/>
      <c r="TDI26" s="25"/>
      <c r="TDJ26" s="25"/>
      <c r="TDK26" s="25"/>
      <c r="TDL26" s="25"/>
      <c r="TDM26" s="25"/>
      <c r="TDN26" s="25"/>
      <c r="TDO26" s="25"/>
      <c r="TDP26" s="25"/>
      <c r="TDQ26" s="25"/>
      <c r="TDR26" s="25"/>
      <c r="TDS26" s="25"/>
      <c r="TDT26" s="25"/>
      <c r="TDU26" s="25"/>
      <c r="TDV26" s="25"/>
      <c r="TDW26" s="25"/>
      <c r="TDX26" s="25"/>
      <c r="TDY26" s="25"/>
      <c r="TDZ26" s="25"/>
      <c r="TEA26" s="25"/>
      <c r="TEB26" s="25"/>
      <c r="TEC26" s="25"/>
      <c r="TED26" s="25"/>
      <c r="TEE26" s="25"/>
      <c r="TEF26" s="25"/>
      <c r="TEG26" s="25"/>
      <c r="TEH26" s="25"/>
      <c r="TEI26" s="25"/>
      <c r="TEJ26" s="25"/>
      <c r="TEK26" s="25"/>
      <c r="TEL26" s="25"/>
      <c r="TEM26" s="25"/>
      <c r="TEN26" s="25"/>
      <c r="TEO26" s="25"/>
      <c r="TEP26" s="25"/>
      <c r="TEQ26" s="25"/>
      <c r="TER26" s="25"/>
      <c r="TES26" s="25"/>
      <c r="TET26" s="25"/>
      <c r="TEU26" s="25"/>
      <c r="TEV26" s="25"/>
      <c r="TEW26" s="25"/>
      <c r="TEX26" s="25"/>
      <c r="TEY26" s="25"/>
      <c r="TEZ26" s="25"/>
      <c r="TFA26" s="25"/>
      <c r="TFB26" s="25"/>
      <c r="TFC26" s="25"/>
      <c r="TFD26" s="25"/>
      <c r="TFE26" s="25"/>
      <c r="TFF26" s="25"/>
      <c r="TFG26" s="25"/>
      <c r="TFH26" s="25"/>
      <c r="TFI26" s="25"/>
      <c r="TFJ26" s="25"/>
      <c r="TFK26" s="25"/>
      <c r="TFL26" s="25"/>
      <c r="TFM26" s="25"/>
      <c r="TFN26" s="25"/>
      <c r="TFO26" s="25"/>
      <c r="TFP26" s="25"/>
      <c r="TFQ26" s="25"/>
      <c r="TFR26" s="25"/>
      <c r="TFS26" s="25"/>
      <c r="TFT26" s="25"/>
      <c r="TFU26" s="25"/>
      <c r="TFV26" s="25"/>
      <c r="TFW26" s="25"/>
      <c r="TFX26" s="25"/>
      <c r="TFY26" s="25"/>
      <c r="TFZ26" s="25"/>
      <c r="TGA26" s="25"/>
      <c r="TGB26" s="25"/>
      <c r="TGC26" s="25"/>
      <c r="TGD26" s="25"/>
      <c r="TGE26" s="25"/>
      <c r="TGF26" s="25"/>
      <c r="TGG26" s="25"/>
      <c r="TGH26" s="25"/>
      <c r="TGI26" s="25"/>
      <c r="TGJ26" s="25"/>
      <c r="TGK26" s="25"/>
      <c r="TGL26" s="25"/>
      <c r="TGM26" s="25"/>
      <c r="TGN26" s="25"/>
      <c r="TGO26" s="25"/>
      <c r="TGP26" s="25"/>
      <c r="TGQ26" s="25"/>
      <c r="TGR26" s="25"/>
      <c r="TGS26" s="25"/>
      <c r="TGT26" s="25"/>
      <c r="TGU26" s="25"/>
      <c r="TGV26" s="25"/>
      <c r="TGW26" s="25"/>
      <c r="TGX26" s="25"/>
      <c r="TGY26" s="25"/>
      <c r="TGZ26" s="25"/>
      <c r="THA26" s="25"/>
      <c r="THB26" s="25"/>
      <c r="THC26" s="25"/>
      <c r="THD26" s="25"/>
      <c r="THE26" s="25"/>
      <c r="THF26" s="25"/>
      <c r="THG26" s="25"/>
      <c r="THH26" s="25"/>
      <c r="THI26" s="25"/>
      <c r="THJ26" s="25"/>
      <c r="THK26" s="25"/>
      <c r="THL26" s="25"/>
      <c r="THM26" s="25"/>
      <c r="THN26" s="25"/>
      <c r="THO26" s="25"/>
      <c r="THP26" s="25"/>
      <c r="THQ26" s="25"/>
      <c r="THR26" s="25"/>
      <c r="THS26" s="25"/>
      <c r="THT26" s="25"/>
      <c r="THU26" s="25"/>
      <c r="THV26" s="25"/>
      <c r="THW26" s="25"/>
      <c r="THX26" s="25"/>
      <c r="THY26" s="25"/>
      <c r="THZ26" s="25"/>
      <c r="TIA26" s="25"/>
      <c r="TIB26" s="25"/>
      <c r="TIC26" s="25"/>
      <c r="TID26" s="25"/>
      <c r="TIE26" s="25"/>
      <c r="TIF26" s="25"/>
      <c r="TIG26" s="25"/>
      <c r="TIH26" s="25"/>
      <c r="TII26" s="25"/>
      <c r="TIJ26" s="25"/>
      <c r="TIK26" s="25"/>
      <c r="TIL26" s="25"/>
      <c r="TIM26" s="25"/>
      <c r="TIN26" s="25"/>
      <c r="TIO26" s="25"/>
      <c r="TIP26" s="25"/>
      <c r="TIQ26" s="25"/>
      <c r="TIR26" s="25"/>
      <c r="TIS26" s="25"/>
      <c r="TIT26" s="25"/>
      <c r="TIU26" s="25"/>
      <c r="TIV26" s="25"/>
      <c r="TIW26" s="25"/>
      <c r="TIX26" s="25"/>
      <c r="TIY26" s="25"/>
      <c r="TIZ26" s="25"/>
      <c r="TJA26" s="25"/>
      <c r="TJB26" s="25"/>
      <c r="TJC26" s="25"/>
      <c r="TJD26" s="25"/>
      <c r="TJE26" s="25"/>
      <c r="TJF26" s="25"/>
      <c r="TJG26" s="25"/>
      <c r="TJH26" s="25"/>
      <c r="TJI26" s="25"/>
      <c r="TJJ26" s="25"/>
      <c r="TJK26" s="25"/>
      <c r="TJL26" s="25"/>
      <c r="TJM26" s="25"/>
      <c r="TJN26" s="25"/>
      <c r="TJO26" s="25"/>
      <c r="TJP26" s="25"/>
      <c r="TJQ26" s="25"/>
      <c r="TJR26" s="25"/>
      <c r="TJS26" s="25"/>
      <c r="TJT26" s="25"/>
      <c r="TJU26" s="25"/>
      <c r="TJV26" s="25"/>
      <c r="TJW26" s="25"/>
      <c r="TJX26" s="25"/>
      <c r="TJY26" s="25"/>
      <c r="TJZ26" s="25"/>
      <c r="TKA26" s="25"/>
      <c r="TKB26" s="25"/>
      <c r="TKC26" s="25"/>
      <c r="TKD26" s="25"/>
      <c r="TKE26" s="25"/>
      <c r="TKF26" s="25"/>
      <c r="TKG26" s="25"/>
      <c r="TKH26" s="25"/>
      <c r="TKI26" s="25"/>
      <c r="TKJ26" s="25"/>
      <c r="TKK26" s="25"/>
      <c r="TKL26" s="25"/>
      <c r="TKM26" s="25"/>
      <c r="TKN26" s="25"/>
      <c r="TKO26" s="25"/>
      <c r="TKP26" s="25"/>
      <c r="TKQ26" s="25"/>
      <c r="TKR26" s="25"/>
      <c r="TKS26" s="25"/>
      <c r="TKT26" s="25"/>
      <c r="TKU26" s="25"/>
      <c r="TKV26" s="25"/>
      <c r="TKW26" s="25"/>
      <c r="TKX26" s="25"/>
      <c r="TKY26" s="25"/>
      <c r="TKZ26" s="25"/>
      <c r="TLA26" s="25"/>
      <c r="TLB26" s="25"/>
      <c r="TLC26" s="25"/>
      <c r="TLD26" s="25"/>
      <c r="TLE26" s="25"/>
      <c r="TLF26" s="25"/>
      <c r="TLG26" s="25"/>
      <c r="TLH26" s="25"/>
      <c r="TLI26" s="25"/>
      <c r="TLJ26" s="25"/>
      <c r="TLK26" s="25"/>
      <c r="TLL26" s="25"/>
      <c r="TLM26" s="25"/>
      <c r="TLN26" s="25"/>
      <c r="TLO26" s="25"/>
      <c r="TLP26" s="25"/>
      <c r="TLQ26" s="25"/>
      <c r="TLR26" s="25"/>
      <c r="TLS26" s="25"/>
      <c r="TLT26" s="25"/>
      <c r="TLU26" s="25"/>
      <c r="TLV26" s="25"/>
      <c r="TLW26" s="25"/>
      <c r="TLX26" s="25"/>
      <c r="TLY26" s="25"/>
      <c r="TLZ26" s="25"/>
      <c r="TMA26" s="25"/>
      <c r="TMB26" s="25"/>
      <c r="TMC26" s="25"/>
      <c r="TMD26" s="25"/>
      <c r="TME26" s="25"/>
      <c r="TMF26" s="25"/>
      <c r="TMG26" s="25"/>
      <c r="TMH26" s="25"/>
      <c r="TMI26" s="25"/>
      <c r="TMJ26" s="25"/>
      <c r="TMK26" s="25"/>
      <c r="TML26" s="25"/>
      <c r="TMM26" s="25"/>
      <c r="TMN26" s="25"/>
      <c r="TMO26" s="25"/>
      <c r="TMP26" s="25"/>
      <c r="TMQ26" s="25"/>
      <c r="TMR26" s="25"/>
      <c r="TMS26" s="25"/>
      <c r="TMT26" s="25"/>
      <c r="TMU26" s="25"/>
      <c r="TMV26" s="25"/>
      <c r="TMW26" s="25"/>
      <c r="TMX26" s="25"/>
      <c r="TMY26" s="25"/>
      <c r="TMZ26" s="25"/>
      <c r="TNA26" s="25"/>
      <c r="TNB26" s="25"/>
      <c r="TNC26" s="25"/>
      <c r="TND26" s="25"/>
      <c r="TNE26" s="25"/>
      <c r="TNF26" s="25"/>
      <c r="TNG26" s="25"/>
      <c r="TNH26" s="25"/>
      <c r="TNI26" s="25"/>
      <c r="TNJ26" s="25"/>
      <c r="TNK26" s="25"/>
      <c r="TNL26" s="25"/>
      <c r="TNM26" s="25"/>
      <c r="TNN26" s="25"/>
      <c r="TNO26" s="25"/>
      <c r="TNP26" s="25"/>
      <c r="TNQ26" s="25"/>
      <c r="TNR26" s="25"/>
      <c r="TNS26" s="25"/>
      <c r="TNT26" s="25"/>
      <c r="TNU26" s="25"/>
      <c r="TNV26" s="25"/>
      <c r="TNW26" s="25"/>
      <c r="TNX26" s="25"/>
      <c r="TNY26" s="25"/>
      <c r="TNZ26" s="25"/>
      <c r="TOA26" s="25"/>
      <c r="TOB26" s="25"/>
      <c r="TOC26" s="25"/>
      <c r="TOD26" s="25"/>
      <c r="TOE26" s="25"/>
      <c r="TOF26" s="25"/>
      <c r="TOG26" s="25"/>
      <c r="TOH26" s="25"/>
      <c r="TOI26" s="25"/>
      <c r="TOJ26" s="25"/>
      <c r="TOK26" s="25"/>
      <c r="TOL26" s="25"/>
      <c r="TOM26" s="25"/>
      <c r="TON26" s="25"/>
      <c r="TOO26" s="25"/>
      <c r="TOP26" s="25"/>
      <c r="TOQ26" s="25"/>
      <c r="TOR26" s="25"/>
      <c r="TOS26" s="25"/>
      <c r="TOT26" s="25"/>
      <c r="TOU26" s="25"/>
      <c r="TOV26" s="25"/>
      <c r="TOW26" s="25"/>
      <c r="TOX26" s="25"/>
      <c r="TOY26" s="25"/>
      <c r="TOZ26" s="25"/>
      <c r="TPA26" s="25"/>
      <c r="TPB26" s="25"/>
      <c r="TPC26" s="25"/>
      <c r="TPD26" s="25"/>
      <c r="TPE26" s="25"/>
      <c r="TPF26" s="25"/>
      <c r="TPG26" s="25"/>
      <c r="TPH26" s="25"/>
      <c r="TPI26" s="25"/>
      <c r="TPJ26" s="25"/>
      <c r="TPK26" s="25"/>
      <c r="TPL26" s="25"/>
      <c r="TPM26" s="25"/>
      <c r="TPN26" s="25"/>
      <c r="TPO26" s="25"/>
      <c r="TPP26" s="25"/>
      <c r="TPQ26" s="25"/>
      <c r="TPR26" s="25"/>
      <c r="TPS26" s="25"/>
      <c r="TPT26" s="25"/>
      <c r="TPU26" s="25"/>
      <c r="TPV26" s="25"/>
      <c r="TPW26" s="25"/>
      <c r="TPX26" s="25"/>
      <c r="TPY26" s="25"/>
      <c r="TPZ26" s="25"/>
      <c r="TQA26" s="25"/>
      <c r="TQB26" s="25"/>
      <c r="TQC26" s="25"/>
      <c r="TQD26" s="25"/>
      <c r="TQE26" s="25"/>
      <c r="TQF26" s="25"/>
      <c r="TQG26" s="25"/>
      <c r="TQH26" s="25"/>
      <c r="TQI26" s="25"/>
      <c r="TQJ26" s="25"/>
      <c r="TQK26" s="25"/>
      <c r="TQL26" s="25"/>
      <c r="TQM26" s="25"/>
      <c r="TQN26" s="25"/>
      <c r="TQO26" s="25"/>
      <c r="TQP26" s="25"/>
      <c r="TQQ26" s="25"/>
      <c r="TQR26" s="25"/>
      <c r="TQS26" s="25"/>
      <c r="TQT26" s="25"/>
      <c r="TQU26" s="25"/>
      <c r="TQV26" s="25"/>
      <c r="TQW26" s="25"/>
      <c r="TQX26" s="25"/>
      <c r="TQY26" s="25"/>
      <c r="TQZ26" s="25"/>
      <c r="TRA26" s="25"/>
      <c r="TRB26" s="25"/>
      <c r="TRC26" s="25"/>
      <c r="TRD26" s="25"/>
      <c r="TRE26" s="25"/>
      <c r="TRF26" s="25"/>
      <c r="TRG26" s="25"/>
      <c r="TRH26" s="25"/>
      <c r="TRI26" s="25"/>
      <c r="TRJ26" s="25"/>
      <c r="TRK26" s="25"/>
      <c r="TRL26" s="25"/>
      <c r="TRM26" s="25"/>
      <c r="TRN26" s="25"/>
      <c r="TRO26" s="25"/>
      <c r="TRP26" s="25"/>
      <c r="TRQ26" s="25"/>
      <c r="TRR26" s="25"/>
      <c r="TRS26" s="25"/>
      <c r="TRT26" s="25"/>
      <c r="TRU26" s="25"/>
      <c r="TRV26" s="25"/>
      <c r="TRW26" s="25"/>
      <c r="TRX26" s="25"/>
      <c r="TRY26" s="25"/>
      <c r="TRZ26" s="25"/>
      <c r="TSA26" s="25"/>
      <c r="TSB26" s="25"/>
      <c r="TSC26" s="25"/>
      <c r="TSD26" s="25"/>
      <c r="TSE26" s="25"/>
      <c r="TSF26" s="25"/>
      <c r="TSG26" s="25"/>
      <c r="TSH26" s="25"/>
      <c r="TSI26" s="25"/>
      <c r="TSJ26" s="25"/>
      <c r="TSK26" s="25"/>
      <c r="TSL26" s="25"/>
      <c r="TSM26" s="25"/>
      <c r="TSN26" s="25"/>
      <c r="TSO26" s="25"/>
      <c r="TSP26" s="25"/>
      <c r="TSQ26" s="25"/>
      <c r="TSR26" s="25"/>
      <c r="TSS26" s="25"/>
      <c r="TST26" s="25"/>
      <c r="TSU26" s="25"/>
      <c r="TSV26" s="25"/>
      <c r="TSW26" s="25"/>
      <c r="TSX26" s="25"/>
      <c r="TSY26" s="25"/>
      <c r="TSZ26" s="25"/>
      <c r="TTA26" s="25"/>
      <c r="TTB26" s="25"/>
      <c r="TTC26" s="25"/>
      <c r="TTD26" s="25"/>
      <c r="TTE26" s="25"/>
      <c r="TTF26" s="25"/>
      <c r="TTG26" s="25"/>
      <c r="TTH26" s="25"/>
      <c r="TTI26" s="25"/>
      <c r="TTJ26" s="25"/>
      <c r="TTK26" s="25"/>
      <c r="TTL26" s="25"/>
      <c r="TTM26" s="25"/>
      <c r="TTN26" s="25"/>
      <c r="TTO26" s="25"/>
      <c r="TTP26" s="25"/>
      <c r="TTQ26" s="25"/>
      <c r="TTR26" s="25"/>
      <c r="TTS26" s="25"/>
      <c r="TTT26" s="25"/>
      <c r="TTU26" s="25"/>
      <c r="TTV26" s="25"/>
      <c r="TTW26" s="25"/>
      <c r="TTX26" s="25"/>
      <c r="TTY26" s="25"/>
      <c r="TTZ26" s="25"/>
      <c r="TUA26" s="25"/>
      <c r="TUB26" s="25"/>
      <c r="TUC26" s="25"/>
      <c r="TUD26" s="25"/>
      <c r="TUE26" s="25"/>
      <c r="TUF26" s="25"/>
      <c r="TUG26" s="25"/>
      <c r="TUH26" s="25"/>
      <c r="TUI26" s="25"/>
      <c r="TUJ26" s="25"/>
      <c r="TUK26" s="25"/>
      <c r="TUL26" s="25"/>
      <c r="TUM26" s="25"/>
      <c r="TUN26" s="25"/>
      <c r="TUO26" s="25"/>
      <c r="TUP26" s="25"/>
      <c r="TUQ26" s="25"/>
      <c r="TUR26" s="25"/>
      <c r="TUS26" s="25"/>
      <c r="TUT26" s="25"/>
      <c r="TUU26" s="25"/>
      <c r="TUV26" s="25"/>
      <c r="TUW26" s="25"/>
      <c r="TUX26" s="25"/>
      <c r="TUY26" s="25"/>
      <c r="TUZ26" s="25"/>
      <c r="TVA26" s="25"/>
      <c r="TVB26" s="25"/>
      <c r="TVC26" s="25"/>
      <c r="TVD26" s="25"/>
      <c r="TVE26" s="25"/>
      <c r="TVF26" s="25"/>
      <c r="TVG26" s="25"/>
      <c r="TVH26" s="25"/>
      <c r="TVI26" s="25"/>
      <c r="TVJ26" s="25"/>
      <c r="TVK26" s="25"/>
      <c r="TVL26" s="25"/>
      <c r="TVM26" s="25"/>
      <c r="TVN26" s="25"/>
      <c r="TVO26" s="25"/>
      <c r="TVP26" s="25"/>
      <c r="TVQ26" s="25"/>
      <c r="TVR26" s="25"/>
      <c r="TVS26" s="25"/>
      <c r="TVT26" s="25"/>
      <c r="TVU26" s="25"/>
      <c r="TVV26" s="25"/>
      <c r="TVW26" s="25"/>
      <c r="TVX26" s="25"/>
      <c r="TVY26" s="25"/>
      <c r="TVZ26" s="25"/>
      <c r="TWA26" s="25"/>
      <c r="TWB26" s="25"/>
      <c r="TWC26" s="25"/>
      <c r="TWD26" s="25"/>
      <c r="TWE26" s="25"/>
      <c r="TWF26" s="25"/>
      <c r="TWG26" s="25"/>
      <c r="TWH26" s="25"/>
      <c r="TWI26" s="25"/>
      <c r="TWJ26" s="25"/>
      <c r="TWK26" s="25"/>
      <c r="TWL26" s="25"/>
      <c r="TWM26" s="25"/>
      <c r="TWN26" s="25"/>
      <c r="TWO26" s="25"/>
      <c r="TWP26" s="25"/>
      <c r="TWQ26" s="25"/>
      <c r="TWR26" s="25"/>
      <c r="TWS26" s="25"/>
      <c r="TWT26" s="25"/>
      <c r="TWU26" s="25"/>
      <c r="TWV26" s="25"/>
      <c r="TWW26" s="25"/>
      <c r="TWX26" s="25"/>
      <c r="TWY26" s="25"/>
      <c r="TWZ26" s="25"/>
      <c r="TXA26" s="25"/>
      <c r="TXB26" s="25"/>
      <c r="TXC26" s="25"/>
      <c r="TXD26" s="25"/>
      <c r="TXE26" s="25"/>
      <c r="TXF26" s="25"/>
      <c r="TXG26" s="25"/>
      <c r="TXH26" s="25"/>
      <c r="TXI26" s="25"/>
      <c r="TXJ26" s="25"/>
      <c r="TXK26" s="25"/>
      <c r="TXL26" s="25"/>
      <c r="TXM26" s="25"/>
      <c r="TXN26" s="25"/>
      <c r="TXO26" s="25"/>
      <c r="TXP26" s="25"/>
      <c r="TXQ26" s="25"/>
      <c r="TXR26" s="25"/>
      <c r="TXS26" s="25"/>
      <c r="TXT26" s="25"/>
      <c r="TXU26" s="25"/>
      <c r="TXV26" s="25"/>
      <c r="TXW26" s="25"/>
      <c r="TXX26" s="25"/>
      <c r="TXY26" s="25"/>
      <c r="TXZ26" s="25"/>
      <c r="TYA26" s="25"/>
      <c r="TYB26" s="25"/>
      <c r="TYC26" s="25"/>
      <c r="TYD26" s="25"/>
      <c r="TYE26" s="25"/>
      <c r="TYF26" s="25"/>
      <c r="TYG26" s="25"/>
      <c r="TYH26" s="25"/>
      <c r="TYI26" s="25"/>
      <c r="TYJ26" s="25"/>
      <c r="TYK26" s="25"/>
      <c r="TYL26" s="25"/>
      <c r="TYM26" s="25"/>
      <c r="TYN26" s="25"/>
      <c r="TYO26" s="25"/>
      <c r="TYP26" s="25"/>
      <c r="TYQ26" s="25"/>
      <c r="TYR26" s="25"/>
      <c r="TYS26" s="25"/>
      <c r="TYT26" s="25"/>
      <c r="TYU26" s="25"/>
      <c r="TYV26" s="25"/>
      <c r="TYW26" s="25"/>
      <c r="TYX26" s="25"/>
      <c r="TYY26" s="25"/>
      <c r="TYZ26" s="25"/>
      <c r="TZA26" s="25"/>
      <c r="TZB26" s="25"/>
      <c r="TZC26" s="25"/>
      <c r="TZD26" s="25"/>
      <c r="TZE26" s="25"/>
      <c r="TZF26" s="25"/>
      <c r="TZG26" s="25"/>
      <c r="TZH26" s="25"/>
      <c r="TZI26" s="25"/>
      <c r="TZJ26" s="25"/>
      <c r="TZK26" s="25"/>
      <c r="TZL26" s="25"/>
      <c r="TZM26" s="25"/>
      <c r="TZN26" s="25"/>
      <c r="TZO26" s="25"/>
      <c r="TZP26" s="25"/>
      <c r="TZQ26" s="25"/>
      <c r="TZR26" s="25"/>
      <c r="TZS26" s="25"/>
      <c r="TZT26" s="25"/>
      <c r="TZU26" s="25"/>
      <c r="TZV26" s="25"/>
      <c r="TZW26" s="25"/>
      <c r="TZX26" s="25"/>
      <c r="TZY26" s="25"/>
      <c r="TZZ26" s="25"/>
      <c r="UAA26" s="25"/>
      <c r="UAB26" s="25"/>
      <c r="UAC26" s="25"/>
      <c r="UAD26" s="25"/>
      <c r="UAE26" s="25"/>
      <c r="UAF26" s="25"/>
      <c r="UAG26" s="25"/>
      <c r="UAH26" s="25"/>
      <c r="UAI26" s="25"/>
      <c r="UAJ26" s="25"/>
      <c r="UAK26" s="25"/>
      <c r="UAL26" s="25"/>
      <c r="UAM26" s="25"/>
      <c r="UAN26" s="25"/>
      <c r="UAO26" s="25"/>
      <c r="UAP26" s="25"/>
      <c r="UAQ26" s="25"/>
      <c r="UAR26" s="25"/>
      <c r="UAS26" s="25"/>
      <c r="UAT26" s="25"/>
      <c r="UAU26" s="25"/>
      <c r="UAV26" s="25"/>
      <c r="UAW26" s="25"/>
      <c r="UAX26" s="25"/>
      <c r="UAY26" s="25"/>
      <c r="UAZ26" s="25"/>
      <c r="UBA26" s="25"/>
      <c r="UBB26" s="25"/>
      <c r="UBC26" s="25"/>
      <c r="UBD26" s="25"/>
      <c r="UBE26" s="25"/>
      <c r="UBF26" s="25"/>
      <c r="UBG26" s="25"/>
      <c r="UBH26" s="25"/>
      <c r="UBI26" s="25"/>
      <c r="UBJ26" s="25"/>
      <c r="UBK26" s="25"/>
      <c r="UBL26" s="25"/>
      <c r="UBM26" s="25"/>
      <c r="UBN26" s="25"/>
      <c r="UBO26" s="25"/>
      <c r="UBP26" s="25"/>
      <c r="UBQ26" s="25"/>
      <c r="UBR26" s="25"/>
      <c r="UBS26" s="25"/>
      <c r="UBT26" s="25"/>
      <c r="UBU26" s="25"/>
      <c r="UBV26" s="25"/>
      <c r="UBW26" s="25"/>
      <c r="UBX26" s="25"/>
      <c r="UBY26" s="25"/>
      <c r="UBZ26" s="25"/>
      <c r="UCA26" s="25"/>
      <c r="UCB26" s="25"/>
      <c r="UCC26" s="25"/>
      <c r="UCD26" s="25"/>
      <c r="UCE26" s="25"/>
      <c r="UCF26" s="25"/>
      <c r="UCG26" s="25"/>
      <c r="UCH26" s="25"/>
      <c r="UCI26" s="25"/>
      <c r="UCJ26" s="25"/>
      <c r="UCK26" s="25"/>
      <c r="UCL26" s="25"/>
      <c r="UCM26" s="25"/>
      <c r="UCN26" s="25"/>
      <c r="UCO26" s="25"/>
      <c r="UCP26" s="25"/>
      <c r="UCQ26" s="25"/>
      <c r="UCR26" s="25"/>
      <c r="UCS26" s="25"/>
      <c r="UCT26" s="25"/>
      <c r="UCU26" s="25"/>
      <c r="UCV26" s="25"/>
      <c r="UCW26" s="25"/>
      <c r="UCX26" s="25"/>
      <c r="UCY26" s="25"/>
      <c r="UCZ26" s="25"/>
      <c r="UDA26" s="25"/>
      <c r="UDB26" s="25"/>
      <c r="UDC26" s="25"/>
      <c r="UDD26" s="25"/>
      <c r="UDE26" s="25"/>
      <c r="UDF26" s="25"/>
      <c r="UDG26" s="25"/>
      <c r="UDH26" s="25"/>
      <c r="UDI26" s="25"/>
      <c r="UDJ26" s="25"/>
      <c r="UDK26" s="25"/>
      <c r="UDL26" s="25"/>
      <c r="UDM26" s="25"/>
      <c r="UDN26" s="25"/>
      <c r="UDO26" s="25"/>
      <c r="UDP26" s="25"/>
      <c r="UDQ26" s="25"/>
      <c r="UDR26" s="25"/>
      <c r="UDS26" s="25"/>
      <c r="UDT26" s="25"/>
      <c r="UDU26" s="25"/>
      <c r="UDV26" s="25"/>
      <c r="UDW26" s="25"/>
      <c r="UDX26" s="25"/>
      <c r="UDY26" s="25"/>
      <c r="UDZ26" s="25"/>
      <c r="UEA26" s="25"/>
      <c r="UEB26" s="25"/>
      <c r="UEC26" s="25"/>
      <c r="UED26" s="25"/>
      <c r="UEE26" s="25"/>
      <c r="UEF26" s="25"/>
      <c r="UEG26" s="25"/>
      <c r="UEH26" s="25"/>
      <c r="UEI26" s="25"/>
      <c r="UEJ26" s="25"/>
      <c r="UEK26" s="25"/>
      <c r="UEL26" s="25"/>
      <c r="UEM26" s="25"/>
      <c r="UEN26" s="25"/>
      <c r="UEO26" s="25"/>
      <c r="UEP26" s="25"/>
      <c r="UEQ26" s="25"/>
      <c r="UER26" s="25"/>
      <c r="UES26" s="25"/>
      <c r="UET26" s="25"/>
      <c r="UEU26" s="25"/>
      <c r="UEV26" s="25"/>
      <c r="UEW26" s="25"/>
      <c r="UEX26" s="25"/>
      <c r="UEY26" s="25"/>
      <c r="UEZ26" s="25"/>
      <c r="UFA26" s="25"/>
      <c r="UFB26" s="25"/>
      <c r="UFC26" s="25"/>
      <c r="UFD26" s="25"/>
      <c r="UFE26" s="25"/>
      <c r="UFF26" s="25"/>
      <c r="UFG26" s="25"/>
      <c r="UFH26" s="25"/>
      <c r="UFI26" s="25"/>
      <c r="UFJ26" s="25"/>
      <c r="UFK26" s="25"/>
      <c r="UFL26" s="25"/>
      <c r="UFM26" s="25"/>
      <c r="UFN26" s="25"/>
      <c r="UFO26" s="25"/>
      <c r="UFP26" s="25"/>
      <c r="UFQ26" s="25"/>
      <c r="UFR26" s="25"/>
      <c r="UFS26" s="25"/>
      <c r="UFT26" s="25"/>
      <c r="UFU26" s="25"/>
      <c r="UFV26" s="25"/>
      <c r="UFW26" s="25"/>
      <c r="UFX26" s="25"/>
      <c r="UFY26" s="25"/>
      <c r="UFZ26" s="25"/>
      <c r="UGA26" s="25"/>
      <c r="UGB26" s="25"/>
      <c r="UGC26" s="25"/>
      <c r="UGD26" s="25"/>
      <c r="UGE26" s="25"/>
      <c r="UGF26" s="25"/>
      <c r="UGG26" s="25"/>
      <c r="UGH26" s="25"/>
      <c r="UGI26" s="25"/>
      <c r="UGJ26" s="25"/>
      <c r="UGK26" s="25"/>
      <c r="UGL26" s="25"/>
      <c r="UGM26" s="25"/>
      <c r="UGN26" s="25"/>
      <c r="UGO26" s="25"/>
      <c r="UGP26" s="25"/>
      <c r="UGQ26" s="25"/>
      <c r="UGR26" s="25"/>
      <c r="UGS26" s="25"/>
      <c r="UGT26" s="25"/>
      <c r="UGU26" s="25"/>
      <c r="UGV26" s="25"/>
      <c r="UGW26" s="25"/>
      <c r="UGX26" s="25"/>
      <c r="UGY26" s="25"/>
      <c r="UGZ26" s="25"/>
      <c r="UHA26" s="25"/>
      <c r="UHB26" s="25"/>
      <c r="UHC26" s="25"/>
      <c r="UHD26" s="25"/>
      <c r="UHE26" s="25"/>
      <c r="UHF26" s="25"/>
      <c r="UHG26" s="25"/>
      <c r="UHH26" s="25"/>
      <c r="UHI26" s="25"/>
      <c r="UHJ26" s="25"/>
      <c r="UHK26" s="25"/>
      <c r="UHL26" s="25"/>
      <c r="UHM26" s="25"/>
      <c r="UHN26" s="25"/>
      <c r="UHO26" s="25"/>
      <c r="UHP26" s="25"/>
      <c r="UHQ26" s="25"/>
      <c r="UHR26" s="25"/>
      <c r="UHS26" s="25"/>
      <c r="UHT26" s="25"/>
      <c r="UHU26" s="25"/>
      <c r="UHV26" s="25"/>
      <c r="UHW26" s="25"/>
      <c r="UHX26" s="25"/>
      <c r="UHY26" s="25"/>
      <c r="UHZ26" s="25"/>
      <c r="UIA26" s="25"/>
      <c r="UIB26" s="25"/>
      <c r="UIC26" s="25"/>
      <c r="UID26" s="25"/>
      <c r="UIE26" s="25"/>
      <c r="UIF26" s="25"/>
      <c r="UIG26" s="25"/>
      <c r="UIH26" s="25"/>
      <c r="UII26" s="25"/>
      <c r="UIJ26" s="25"/>
      <c r="UIK26" s="25"/>
      <c r="UIL26" s="25"/>
      <c r="UIM26" s="25"/>
      <c r="UIN26" s="25"/>
      <c r="UIO26" s="25"/>
      <c r="UIP26" s="25"/>
      <c r="UIQ26" s="25"/>
      <c r="UIR26" s="25"/>
      <c r="UIS26" s="25"/>
      <c r="UIT26" s="25"/>
      <c r="UIU26" s="25"/>
      <c r="UIV26" s="25"/>
      <c r="UIW26" s="25"/>
      <c r="UIX26" s="25"/>
      <c r="UIY26" s="25"/>
      <c r="UIZ26" s="25"/>
      <c r="UJA26" s="25"/>
      <c r="UJB26" s="25"/>
      <c r="UJC26" s="25"/>
      <c r="UJD26" s="25"/>
      <c r="UJE26" s="25"/>
      <c r="UJF26" s="25"/>
      <c r="UJG26" s="25"/>
      <c r="UJH26" s="25"/>
      <c r="UJI26" s="25"/>
      <c r="UJJ26" s="25"/>
      <c r="UJK26" s="25"/>
      <c r="UJL26" s="25"/>
      <c r="UJM26" s="25"/>
      <c r="UJN26" s="25"/>
      <c r="UJO26" s="25"/>
      <c r="UJP26" s="25"/>
      <c r="UJQ26" s="25"/>
      <c r="UJR26" s="25"/>
      <c r="UJS26" s="25"/>
      <c r="UJT26" s="25"/>
      <c r="UJU26" s="25"/>
      <c r="UJV26" s="25"/>
      <c r="UJW26" s="25"/>
      <c r="UJX26" s="25"/>
      <c r="UJY26" s="25"/>
      <c r="UJZ26" s="25"/>
      <c r="UKA26" s="25"/>
      <c r="UKB26" s="25"/>
      <c r="UKC26" s="25"/>
      <c r="UKD26" s="25"/>
      <c r="UKE26" s="25"/>
      <c r="UKF26" s="25"/>
      <c r="UKG26" s="25"/>
      <c r="UKH26" s="25"/>
      <c r="UKI26" s="25"/>
      <c r="UKJ26" s="25"/>
      <c r="UKK26" s="25"/>
      <c r="UKL26" s="25"/>
      <c r="UKM26" s="25"/>
      <c r="UKN26" s="25"/>
      <c r="UKO26" s="25"/>
      <c r="UKP26" s="25"/>
      <c r="UKQ26" s="25"/>
      <c r="UKR26" s="25"/>
      <c r="UKS26" s="25"/>
      <c r="UKT26" s="25"/>
      <c r="UKU26" s="25"/>
      <c r="UKV26" s="25"/>
      <c r="UKW26" s="25"/>
      <c r="UKX26" s="25"/>
      <c r="UKY26" s="25"/>
      <c r="UKZ26" s="25"/>
      <c r="ULA26" s="25"/>
      <c r="ULB26" s="25"/>
      <c r="ULC26" s="25"/>
      <c r="ULD26" s="25"/>
      <c r="ULE26" s="25"/>
      <c r="ULF26" s="25"/>
      <c r="ULG26" s="25"/>
      <c r="ULH26" s="25"/>
      <c r="ULI26" s="25"/>
      <c r="ULJ26" s="25"/>
      <c r="ULK26" s="25"/>
      <c r="ULL26" s="25"/>
      <c r="ULM26" s="25"/>
      <c r="ULN26" s="25"/>
      <c r="ULO26" s="25"/>
      <c r="ULP26" s="25"/>
      <c r="ULQ26" s="25"/>
      <c r="ULR26" s="25"/>
      <c r="ULS26" s="25"/>
      <c r="ULT26" s="25"/>
      <c r="ULU26" s="25"/>
      <c r="ULV26" s="25"/>
      <c r="ULW26" s="25"/>
      <c r="ULX26" s="25"/>
      <c r="ULY26" s="25"/>
      <c r="ULZ26" s="25"/>
      <c r="UMA26" s="25"/>
      <c r="UMB26" s="25"/>
      <c r="UMC26" s="25"/>
      <c r="UMD26" s="25"/>
      <c r="UME26" s="25"/>
      <c r="UMF26" s="25"/>
      <c r="UMG26" s="25"/>
      <c r="UMH26" s="25"/>
      <c r="UMI26" s="25"/>
      <c r="UMJ26" s="25"/>
      <c r="UMK26" s="25"/>
      <c r="UML26" s="25"/>
      <c r="UMM26" s="25"/>
      <c r="UMN26" s="25"/>
      <c r="UMO26" s="25"/>
      <c r="UMP26" s="25"/>
      <c r="UMQ26" s="25"/>
      <c r="UMR26" s="25"/>
      <c r="UMS26" s="25"/>
      <c r="UMT26" s="25"/>
      <c r="UMU26" s="25"/>
      <c r="UMV26" s="25"/>
      <c r="UMW26" s="25"/>
      <c r="UMX26" s="25"/>
      <c r="UMY26" s="25"/>
      <c r="UMZ26" s="25"/>
      <c r="UNA26" s="25"/>
      <c r="UNB26" s="25"/>
      <c r="UNC26" s="25"/>
      <c r="UND26" s="25"/>
      <c r="UNE26" s="25"/>
      <c r="UNF26" s="25"/>
      <c r="UNG26" s="25"/>
      <c r="UNH26" s="25"/>
      <c r="UNI26" s="25"/>
      <c r="UNJ26" s="25"/>
      <c r="UNK26" s="25"/>
      <c r="UNL26" s="25"/>
      <c r="UNM26" s="25"/>
      <c r="UNN26" s="25"/>
      <c r="UNO26" s="25"/>
      <c r="UNP26" s="25"/>
      <c r="UNQ26" s="25"/>
      <c r="UNR26" s="25"/>
      <c r="UNS26" s="25"/>
      <c r="UNT26" s="25"/>
      <c r="UNU26" s="25"/>
      <c r="UNV26" s="25"/>
      <c r="UNW26" s="25"/>
      <c r="UNX26" s="25"/>
      <c r="UNY26" s="25"/>
      <c r="UNZ26" s="25"/>
      <c r="UOA26" s="25"/>
      <c r="UOB26" s="25"/>
      <c r="UOC26" s="25"/>
      <c r="UOD26" s="25"/>
      <c r="UOE26" s="25"/>
      <c r="UOF26" s="25"/>
      <c r="UOG26" s="25"/>
      <c r="UOH26" s="25"/>
      <c r="UOI26" s="25"/>
      <c r="UOJ26" s="25"/>
      <c r="UOK26" s="25"/>
      <c r="UOL26" s="25"/>
      <c r="UOM26" s="25"/>
      <c r="UON26" s="25"/>
      <c r="UOO26" s="25"/>
      <c r="UOP26" s="25"/>
      <c r="UOQ26" s="25"/>
      <c r="UOR26" s="25"/>
      <c r="UOS26" s="25"/>
      <c r="UOT26" s="25"/>
      <c r="UOU26" s="25"/>
      <c r="UOV26" s="25"/>
      <c r="UOW26" s="25"/>
      <c r="UOX26" s="25"/>
      <c r="UOY26" s="25"/>
      <c r="UOZ26" s="25"/>
      <c r="UPA26" s="25"/>
      <c r="UPB26" s="25"/>
      <c r="UPC26" s="25"/>
      <c r="UPD26" s="25"/>
      <c r="UPE26" s="25"/>
      <c r="UPF26" s="25"/>
      <c r="UPG26" s="25"/>
      <c r="UPH26" s="25"/>
      <c r="UPI26" s="25"/>
      <c r="UPJ26" s="25"/>
      <c r="UPK26" s="25"/>
      <c r="UPL26" s="25"/>
      <c r="UPM26" s="25"/>
      <c r="UPN26" s="25"/>
      <c r="UPO26" s="25"/>
      <c r="UPP26" s="25"/>
      <c r="UPQ26" s="25"/>
      <c r="UPR26" s="25"/>
      <c r="UPS26" s="25"/>
      <c r="UPT26" s="25"/>
      <c r="UPU26" s="25"/>
      <c r="UPV26" s="25"/>
      <c r="UPW26" s="25"/>
      <c r="UPX26" s="25"/>
      <c r="UPY26" s="25"/>
      <c r="UPZ26" s="25"/>
      <c r="UQA26" s="25"/>
      <c r="UQB26" s="25"/>
      <c r="UQC26" s="25"/>
      <c r="UQD26" s="25"/>
      <c r="UQE26" s="25"/>
      <c r="UQF26" s="25"/>
      <c r="UQG26" s="25"/>
      <c r="UQH26" s="25"/>
      <c r="UQI26" s="25"/>
      <c r="UQJ26" s="25"/>
      <c r="UQK26" s="25"/>
      <c r="UQL26" s="25"/>
      <c r="UQM26" s="25"/>
      <c r="UQN26" s="25"/>
      <c r="UQO26" s="25"/>
      <c r="UQP26" s="25"/>
      <c r="UQQ26" s="25"/>
      <c r="UQR26" s="25"/>
      <c r="UQS26" s="25"/>
      <c r="UQT26" s="25"/>
      <c r="UQU26" s="25"/>
      <c r="UQV26" s="25"/>
      <c r="UQW26" s="25"/>
      <c r="UQX26" s="25"/>
      <c r="UQY26" s="25"/>
      <c r="UQZ26" s="25"/>
      <c r="URA26" s="25"/>
      <c r="URB26" s="25"/>
      <c r="URC26" s="25"/>
      <c r="URD26" s="25"/>
      <c r="URE26" s="25"/>
      <c r="URF26" s="25"/>
      <c r="URG26" s="25"/>
      <c r="URH26" s="25"/>
      <c r="URI26" s="25"/>
      <c r="URJ26" s="25"/>
      <c r="URK26" s="25"/>
      <c r="URL26" s="25"/>
      <c r="URM26" s="25"/>
      <c r="URN26" s="25"/>
      <c r="URO26" s="25"/>
      <c r="URP26" s="25"/>
      <c r="URQ26" s="25"/>
      <c r="URR26" s="25"/>
      <c r="URS26" s="25"/>
      <c r="URT26" s="25"/>
      <c r="URU26" s="25"/>
      <c r="URV26" s="25"/>
      <c r="URW26" s="25"/>
      <c r="URX26" s="25"/>
      <c r="URY26" s="25"/>
      <c r="URZ26" s="25"/>
      <c r="USA26" s="25"/>
      <c r="USB26" s="25"/>
      <c r="USC26" s="25"/>
      <c r="USD26" s="25"/>
      <c r="USE26" s="25"/>
      <c r="USF26" s="25"/>
      <c r="USG26" s="25"/>
      <c r="USH26" s="25"/>
      <c r="USI26" s="25"/>
      <c r="USJ26" s="25"/>
      <c r="USK26" s="25"/>
      <c r="USL26" s="25"/>
      <c r="USM26" s="25"/>
      <c r="USN26" s="25"/>
      <c r="USO26" s="25"/>
      <c r="USP26" s="25"/>
      <c r="USQ26" s="25"/>
      <c r="USR26" s="25"/>
      <c r="USS26" s="25"/>
      <c r="UST26" s="25"/>
      <c r="USU26" s="25"/>
      <c r="USV26" s="25"/>
      <c r="USW26" s="25"/>
      <c r="USX26" s="25"/>
      <c r="USY26" s="25"/>
      <c r="USZ26" s="25"/>
      <c r="UTA26" s="25"/>
      <c r="UTB26" s="25"/>
      <c r="UTC26" s="25"/>
      <c r="UTD26" s="25"/>
      <c r="UTE26" s="25"/>
      <c r="UTF26" s="25"/>
      <c r="UTG26" s="25"/>
      <c r="UTH26" s="25"/>
      <c r="UTI26" s="25"/>
      <c r="UTJ26" s="25"/>
      <c r="UTK26" s="25"/>
      <c r="UTL26" s="25"/>
      <c r="UTM26" s="25"/>
      <c r="UTN26" s="25"/>
      <c r="UTO26" s="25"/>
      <c r="UTP26" s="25"/>
      <c r="UTQ26" s="25"/>
      <c r="UTR26" s="25"/>
      <c r="UTS26" s="25"/>
      <c r="UTT26" s="25"/>
      <c r="UTU26" s="25"/>
      <c r="UTV26" s="25"/>
      <c r="UTW26" s="25"/>
      <c r="UTX26" s="25"/>
      <c r="UTY26" s="25"/>
      <c r="UTZ26" s="25"/>
      <c r="UUA26" s="25"/>
      <c r="UUB26" s="25"/>
      <c r="UUC26" s="25"/>
      <c r="UUD26" s="25"/>
      <c r="UUE26" s="25"/>
      <c r="UUF26" s="25"/>
      <c r="UUG26" s="25"/>
      <c r="UUH26" s="25"/>
      <c r="UUI26" s="25"/>
      <c r="UUJ26" s="25"/>
      <c r="UUK26" s="25"/>
      <c r="UUL26" s="25"/>
      <c r="UUM26" s="25"/>
      <c r="UUN26" s="25"/>
      <c r="UUO26" s="25"/>
      <c r="UUP26" s="25"/>
      <c r="UUQ26" s="25"/>
      <c r="UUR26" s="25"/>
      <c r="UUS26" s="25"/>
      <c r="UUT26" s="25"/>
      <c r="UUU26" s="25"/>
      <c r="UUV26" s="25"/>
      <c r="UUW26" s="25"/>
      <c r="UUX26" s="25"/>
      <c r="UUY26" s="25"/>
      <c r="UUZ26" s="25"/>
      <c r="UVA26" s="25"/>
      <c r="UVB26" s="25"/>
      <c r="UVC26" s="25"/>
      <c r="UVD26" s="25"/>
      <c r="UVE26" s="25"/>
      <c r="UVF26" s="25"/>
      <c r="UVG26" s="25"/>
      <c r="UVH26" s="25"/>
      <c r="UVI26" s="25"/>
      <c r="UVJ26" s="25"/>
      <c r="UVK26" s="25"/>
      <c r="UVL26" s="25"/>
      <c r="UVM26" s="25"/>
      <c r="UVN26" s="25"/>
      <c r="UVO26" s="25"/>
      <c r="UVP26" s="25"/>
      <c r="UVQ26" s="25"/>
      <c r="UVR26" s="25"/>
      <c r="UVS26" s="25"/>
      <c r="UVT26" s="25"/>
      <c r="UVU26" s="25"/>
      <c r="UVV26" s="25"/>
      <c r="UVW26" s="25"/>
      <c r="UVX26" s="25"/>
      <c r="UVY26" s="25"/>
      <c r="UVZ26" s="25"/>
      <c r="UWA26" s="25"/>
      <c r="UWB26" s="25"/>
      <c r="UWC26" s="25"/>
      <c r="UWD26" s="25"/>
      <c r="UWE26" s="25"/>
      <c r="UWF26" s="25"/>
      <c r="UWG26" s="25"/>
      <c r="UWH26" s="25"/>
      <c r="UWI26" s="25"/>
      <c r="UWJ26" s="25"/>
      <c r="UWK26" s="25"/>
      <c r="UWL26" s="25"/>
      <c r="UWM26" s="25"/>
      <c r="UWN26" s="25"/>
      <c r="UWO26" s="25"/>
      <c r="UWP26" s="25"/>
      <c r="UWQ26" s="25"/>
      <c r="UWR26" s="25"/>
      <c r="UWS26" s="25"/>
      <c r="UWT26" s="25"/>
      <c r="UWU26" s="25"/>
      <c r="UWV26" s="25"/>
      <c r="UWW26" s="25"/>
      <c r="UWX26" s="25"/>
      <c r="UWY26" s="25"/>
      <c r="UWZ26" s="25"/>
      <c r="UXA26" s="25"/>
      <c r="UXB26" s="25"/>
      <c r="UXC26" s="25"/>
      <c r="UXD26" s="25"/>
      <c r="UXE26" s="25"/>
      <c r="UXF26" s="25"/>
      <c r="UXG26" s="25"/>
      <c r="UXH26" s="25"/>
      <c r="UXI26" s="25"/>
      <c r="UXJ26" s="25"/>
      <c r="UXK26" s="25"/>
      <c r="UXL26" s="25"/>
      <c r="UXM26" s="25"/>
      <c r="UXN26" s="25"/>
      <c r="UXO26" s="25"/>
      <c r="UXP26" s="25"/>
      <c r="UXQ26" s="25"/>
      <c r="UXR26" s="25"/>
      <c r="UXS26" s="25"/>
      <c r="UXT26" s="25"/>
      <c r="UXU26" s="25"/>
      <c r="UXV26" s="25"/>
      <c r="UXW26" s="25"/>
      <c r="UXX26" s="25"/>
      <c r="UXY26" s="25"/>
      <c r="UXZ26" s="25"/>
      <c r="UYA26" s="25"/>
      <c r="UYB26" s="25"/>
      <c r="UYC26" s="25"/>
      <c r="UYD26" s="25"/>
      <c r="UYE26" s="25"/>
      <c r="UYF26" s="25"/>
      <c r="UYG26" s="25"/>
      <c r="UYH26" s="25"/>
      <c r="UYI26" s="25"/>
      <c r="UYJ26" s="25"/>
      <c r="UYK26" s="25"/>
      <c r="UYL26" s="25"/>
      <c r="UYM26" s="25"/>
      <c r="UYN26" s="25"/>
      <c r="UYO26" s="25"/>
      <c r="UYP26" s="25"/>
      <c r="UYQ26" s="25"/>
      <c r="UYR26" s="25"/>
      <c r="UYS26" s="25"/>
      <c r="UYT26" s="25"/>
      <c r="UYU26" s="25"/>
      <c r="UYV26" s="25"/>
      <c r="UYW26" s="25"/>
      <c r="UYX26" s="25"/>
      <c r="UYY26" s="25"/>
      <c r="UYZ26" s="25"/>
      <c r="UZA26" s="25"/>
      <c r="UZB26" s="25"/>
      <c r="UZC26" s="25"/>
      <c r="UZD26" s="25"/>
      <c r="UZE26" s="25"/>
      <c r="UZF26" s="25"/>
      <c r="UZG26" s="25"/>
      <c r="UZH26" s="25"/>
      <c r="UZI26" s="25"/>
      <c r="UZJ26" s="25"/>
      <c r="UZK26" s="25"/>
      <c r="UZL26" s="25"/>
      <c r="UZM26" s="25"/>
      <c r="UZN26" s="25"/>
      <c r="UZO26" s="25"/>
      <c r="UZP26" s="25"/>
      <c r="UZQ26" s="25"/>
      <c r="UZR26" s="25"/>
      <c r="UZS26" s="25"/>
      <c r="UZT26" s="25"/>
      <c r="UZU26" s="25"/>
      <c r="UZV26" s="25"/>
      <c r="UZW26" s="25"/>
      <c r="UZX26" s="25"/>
      <c r="UZY26" s="25"/>
      <c r="UZZ26" s="25"/>
      <c r="VAA26" s="25"/>
      <c r="VAB26" s="25"/>
      <c r="VAC26" s="25"/>
      <c r="VAD26" s="25"/>
      <c r="VAE26" s="25"/>
      <c r="VAF26" s="25"/>
      <c r="VAG26" s="25"/>
      <c r="VAH26" s="25"/>
      <c r="VAI26" s="25"/>
      <c r="VAJ26" s="25"/>
      <c r="VAK26" s="25"/>
      <c r="VAL26" s="25"/>
      <c r="VAM26" s="25"/>
      <c r="VAN26" s="25"/>
      <c r="VAO26" s="25"/>
      <c r="VAP26" s="25"/>
      <c r="VAQ26" s="25"/>
      <c r="VAR26" s="25"/>
      <c r="VAS26" s="25"/>
      <c r="VAT26" s="25"/>
      <c r="VAU26" s="25"/>
      <c r="VAV26" s="25"/>
      <c r="VAW26" s="25"/>
      <c r="VAX26" s="25"/>
      <c r="VAY26" s="25"/>
      <c r="VAZ26" s="25"/>
      <c r="VBA26" s="25"/>
      <c r="VBB26" s="25"/>
      <c r="VBC26" s="25"/>
      <c r="VBD26" s="25"/>
      <c r="VBE26" s="25"/>
      <c r="VBF26" s="25"/>
      <c r="VBG26" s="25"/>
      <c r="VBH26" s="25"/>
      <c r="VBI26" s="25"/>
      <c r="VBJ26" s="25"/>
      <c r="VBK26" s="25"/>
      <c r="VBL26" s="25"/>
      <c r="VBM26" s="25"/>
      <c r="VBN26" s="25"/>
      <c r="VBO26" s="25"/>
      <c r="VBP26" s="25"/>
      <c r="VBQ26" s="25"/>
      <c r="VBR26" s="25"/>
      <c r="VBS26" s="25"/>
      <c r="VBT26" s="25"/>
      <c r="VBU26" s="25"/>
      <c r="VBV26" s="25"/>
      <c r="VBW26" s="25"/>
      <c r="VBX26" s="25"/>
      <c r="VBY26" s="25"/>
      <c r="VBZ26" s="25"/>
      <c r="VCA26" s="25"/>
      <c r="VCB26" s="25"/>
      <c r="VCC26" s="25"/>
      <c r="VCD26" s="25"/>
      <c r="VCE26" s="25"/>
      <c r="VCF26" s="25"/>
      <c r="VCG26" s="25"/>
      <c r="VCH26" s="25"/>
      <c r="VCI26" s="25"/>
      <c r="VCJ26" s="25"/>
      <c r="VCK26" s="25"/>
      <c r="VCL26" s="25"/>
      <c r="VCM26" s="25"/>
      <c r="VCN26" s="25"/>
      <c r="VCO26" s="25"/>
      <c r="VCP26" s="25"/>
      <c r="VCQ26" s="25"/>
      <c r="VCR26" s="25"/>
      <c r="VCS26" s="25"/>
      <c r="VCT26" s="25"/>
      <c r="VCU26" s="25"/>
      <c r="VCV26" s="25"/>
      <c r="VCW26" s="25"/>
      <c r="VCX26" s="25"/>
      <c r="VCY26" s="25"/>
      <c r="VCZ26" s="25"/>
      <c r="VDA26" s="25"/>
      <c r="VDB26" s="25"/>
      <c r="VDC26" s="25"/>
      <c r="VDD26" s="25"/>
      <c r="VDE26" s="25"/>
      <c r="VDF26" s="25"/>
      <c r="VDG26" s="25"/>
      <c r="VDH26" s="25"/>
      <c r="VDI26" s="25"/>
      <c r="VDJ26" s="25"/>
      <c r="VDK26" s="25"/>
      <c r="VDL26" s="25"/>
      <c r="VDM26" s="25"/>
      <c r="VDN26" s="25"/>
      <c r="VDO26" s="25"/>
      <c r="VDP26" s="25"/>
      <c r="VDQ26" s="25"/>
      <c r="VDR26" s="25"/>
      <c r="VDS26" s="25"/>
      <c r="VDT26" s="25"/>
      <c r="VDU26" s="25"/>
      <c r="VDV26" s="25"/>
      <c r="VDW26" s="25"/>
      <c r="VDX26" s="25"/>
      <c r="VDY26" s="25"/>
      <c r="VDZ26" s="25"/>
      <c r="VEA26" s="25"/>
      <c r="VEB26" s="25"/>
      <c r="VEC26" s="25"/>
      <c r="VED26" s="25"/>
      <c r="VEE26" s="25"/>
      <c r="VEF26" s="25"/>
      <c r="VEG26" s="25"/>
      <c r="VEH26" s="25"/>
      <c r="VEI26" s="25"/>
      <c r="VEJ26" s="25"/>
      <c r="VEK26" s="25"/>
      <c r="VEL26" s="25"/>
      <c r="VEM26" s="25"/>
      <c r="VEN26" s="25"/>
      <c r="VEO26" s="25"/>
      <c r="VEP26" s="25"/>
      <c r="VEQ26" s="25"/>
      <c r="VER26" s="25"/>
      <c r="VES26" s="25"/>
      <c r="VET26" s="25"/>
      <c r="VEU26" s="25"/>
      <c r="VEV26" s="25"/>
      <c r="VEW26" s="25"/>
      <c r="VEX26" s="25"/>
      <c r="VEY26" s="25"/>
      <c r="VEZ26" s="25"/>
      <c r="VFA26" s="25"/>
      <c r="VFB26" s="25"/>
      <c r="VFC26" s="25"/>
      <c r="VFD26" s="25"/>
      <c r="VFE26" s="25"/>
      <c r="VFF26" s="25"/>
      <c r="VFG26" s="25"/>
      <c r="VFH26" s="25"/>
      <c r="VFI26" s="25"/>
      <c r="VFJ26" s="25"/>
      <c r="VFK26" s="25"/>
      <c r="VFL26" s="25"/>
      <c r="VFM26" s="25"/>
      <c r="VFN26" s="25"/>
      <c r="VFO26" s="25"/>
      <c r="VFP26" s="25"/>
      <c r="VFQ26" s="25"/>
      <c r="VFR26" s="25"/>
      <c r="VFS26" s="25"/>
      <c r="VFT26" s="25"/>
      <c r="VFU26" s="25"/>
      <c r="VFV26" s="25"/>
      <c r="VFW26" s="25"/>
      <c r="VFX26" s="25"/>
      <c r="VFY26" s="25"/>
      <c r="VFZ26" s="25"/>
      <c r="VGA26" s="25"/>
      <c r="VGB26" s="25"/>
      <c r="VGC26" s="25"/>
      <c r="VGD26" s="25"/>
      <c r="VGE26" s="25"/>
      <c r="VGF26" s="25"/>
      <c r="VGG26" s="25"/>
      <c r="VGH26" s="25"/>
      <c r="VGI26" s="25"/>
      <c r="VGJ26" s="25"/>
      <c r="VGK26" s="25"/>
      <c r="VGL26" s="25"/>
      <c r="VGM26" s="25"/>
      <c r="VGN26" s="25"/>
      <c r="VGO26" s="25"/>
      <c r="VGP26" s="25"/>
      <c r="VGQ26" s="25"/>
      <c r="VGR26" s="25"/>
      <c r="VGS26" s="25"/>
      <c r="VGT26" s="25"/>
      <c r="VGU26" s="25"/>
      <c r="VGV26" s="25"/>
      <c r="VGW26" s="25"/>
      <c r="VGX26" s="25"/>
      <c r="VGY26" s="25"/>
      <c r="VGZ26" s="25"/>
      <c r="VHA26" s="25"/>
      <c r="VHB26" s="25"/>
      <c r="VHC26" s="25"/>
      <c r="VHD26" s="25"/>
      <c r="VHE26" s="25"/>
      <c r="VHF26" s="25"/>
      <c r="VHG26" s="25"/>
      <c r="VHH26" s="25"/>
      <c r="VHI26" s="25"/>
      <c r="VHJ26" s="25"/>
      <c r="VHK26" s="25"/>
      <c r="VHL26" s="25"/>
      <c r="VHM26" s="25"/>
      <c r="VHN26" s="25"/>
      <c r="VHO26" s="25"/>
      <c r="VHP26" s="25"/>
      <c r="VHQ26" s="25"/>
      <c r="VHR26" s="25"/>
      <c r="VHS26" s="25"/>
      <c r="VHT26" s="25"/>
      <c r="VHU26" s="25"/>
      <c r="VHV26" s="25"/>
      <c r="VHW26" s="25"/>
      <c r="VHX26" s="25"/>
      <c r="VHY26" s="25"/>
      <c r="VHZ26" s="25"/>
      <c r="VIA26" s="25"/>
      <c r="VIB26" s="25"/>
      <c r="VIC26" s="25"/>
      <c r="VID26" s="25"/>
      <c r="VIE26" s="25"/>
      <c r="VIF26" s="25"/>
      <c r="VIG26" s="25"/>
      <c r="VIH26" s="25"/>
      <c r="VII26" s="25"/>
      <c r="VIJ26" s="25"/>
      <c r="VIK26" s="25"/>
      <c r="VIL26" s="25"/>
      <c r="VIM26" s="25"/>
      <c r="VIN26" s="25"/>
      <c r="VIO26" s="25"/>
      <c r="VIP26" s="25"/>
      <c r="VIQ26" s="25"/>
      <c r="VIR26" s="25"/>
      <c r="VIS26" s="25"/>
      <c r="VIT26" s="25"/>
      <c r="VIU26" s="25"/>
      <c r="VIV26" s="25"/>
      <c r="VIW26" s="25"/>
      <c r="VIX26" s="25"/>
      <c r="VIY26" s="25"/>
      <c r="VIZ26" s="25"/>
      <c r="VJA26" s="25"/>
      <c r="VJB26" s="25"/>
      <c r="VJC26" s="25"/>
      <c r="VJD26" s="25"/>
      <c r="VJE26" s="25"/>
      <c r="VJF26" s="25"/>
      <c r="VJG26" s="25"/>
      <c r="VJH26" s="25"/>
      <c r="VJI26" s="25"/>
      <c r="VJJ26" s="25"/>
      <c r="VJK26" s="25"/>
      <c r="VJL26" s="25"/>
      <c r="VJM26" s="25"/>
      <c r="VJN26" s="25"/>
      <c r="VJO26" s="25"/>
      <c r="VJP26" s="25"/>
      <c r="VJQ26" s="25"/>
      <c r="VJR26" s="25"/>
      <c r="VJS26" s="25"/>
      <c r="VJT26" s="25"/>
      <c r="VJU26" s="25"/>
      <c r="VJV26" s="25"/>
      <c r="VJW26" s="25"/>
      <c r="VJX26" s="25"/>
      <c r="VJY26" s="25"/>
      <c r="VJZ26" s="25"/>
      <c r="VKA26" s="25"/>
      <c r="VKB26" s="25"/>
      <c r="VKC26" s="25"/>
      <c r="VKD26" s="25"/>
      <c r="VKE26" s="25"/>
      <c r="VKF26" s="25"/>
      <c r="VKG26" s="25"/>
      <c r="VKH26" s="25"/>
      <c r="VKI26" s="25"/>
      <c r="VKJ26" s="25"/>
      <c r="VKK26" s="25"/>
      <c r="VKL26" s="25"/>
      <c r="VKM26" s="25"/>
      <c r="VKN26" s="25"/>
      <c r="VKO26" s="25"/>
      <c r="VKP26" s="25"/>
      <c r="VKQ26" s="25"/>
      <c r="VKR26" s="25"/>
      <c r="VKS26" s="25"/>
      <c r="VKT26" s="25"/>
      <c r="VKU26" s="25"/>
      <c r="VKV26" s="25"/>
      <c r="VKW26" s="25"/>
      <c r="VKX26" s="25"/>
      <c r="VKY26" s="25"/>
      <c r="VKZ26" s="25"/>
      <c r="VLA26" s="25"/>
      <c r="VLB26" s="25"/>
      <c r="VLC26" s="25"/>
      <c r="VLD26" s="25"/>
      <c r="VLE26" s="25"/>
      <c r="VLF26" s="25"/>
      <c r="VLG26" s="25"/>
      <c r="VLH26" s="25"/>
      <c r="VLI26" s="25"/>
      <c r="VLJ26" s="25"/>
      <c r="VLK26" s="25"/>
      <c r="VLL26" s="25"/>
      <c r="VLM26" s="25"/>
      <c r="VLN26" s="25"/>
      <c r="VLO26" s="25"/>
      <c r="VLP26" s="25"/>
      <c r="VLQ26" s="25"/>
      <c r="VLR26" s="25"/>
      <c r="VLS26" s="25"/>
      <c r="VLT26" s="25"/>
      <c r="VLU26" s="25"/>
      <c r="VLV26" s="25"/>
      <c r="VLW26" s="25"/>
      <c r="VLX26" s="25"/>
      <c r="VLY26" s="25"/>
      <c r="VLZ26" s="25"/>
      <c r="VMA26" s="25"/>
      <c r="VMB26" s="25"/>
      <c r="VMC26" s="25"/>
      <c r="VMD26" s="25"/>
      <c r="VME26" s="25"/>
      <c r="VMF26" s="25"/>
      <c r="VMG26" s="25"/>
      <c r="VMH26" s="25"/>
      <c r="VMI26" s="25"/>
      <c r="VMJ26" s="25"/>
      <c r="VMK26" s="25"/>
      <c r="VML26" s="25"/>
      <c r="VMM26" s="25"/>
      <c r="VMN26" s="25"/>
      <c r="VMO26" s="25"/>
      <c r="VMP26" s="25"/>
      <c r="VMQ26" s="25"/>
      <c r="VMR26" s="25"/>
      <c r="VMS26" s="25"/>
      <c r="VMT26" s="25"/>
      <c r="VMU26" s="25"/>
      <c r="VMV26" s="25"/>
      <c r="VMW26" s="25"/>
      <c r="VMX26" s="25"/>
      <c r="VMY26" s="25"/>
      <c r="VMZ26" s="25"/>
      <c r="VNA26" s="25"/>
      <c r="VNB26" s="25"/>
      <c r="VNC26" s="25"/>
      <c r="VND26" s="25"/>
      <c r="VNE26" s="25"/>
      <c r="VNF26" s="25"/>
      <c r="VNG26" s="25"/>
      <c r="VNH26" s="25"/>
      <c r="VNI26" s="25"/>
      <c r="VNJ26" s="25"/>
      <c r="VNK26" s="25"/>
      <c r="VNL26" s="25"/>
      <c r="VNM26" s="25"/>
      <c r="VNN26" s="25"/>
      <c r="VNO26" s="25"/>
      <c r="VNP26" s="25"/>
      <c r="VNQ26" s="25"/>
      <c r="VNR26" s="25"/>
      <c r="VNS26" s="25"/>
      <c r="VNT26" s="25"/>
      <c r="VNU26" s="25"/>
      <c r="VNV26" s="25"/>
      <c r="VNW26" s="25"/>
      <c r="VNX26" s="25"/>
      <c r="VNY26" s="25"/>
      <c r="VNZ26" s="25"/>
      <c r="VOA26" s="25"/>
      <c r="VOB26" s="25"/>
      <c r="VOC26" s="25"/>
      <c r="VOD26" s="25"/>
      <c r="VOE26" s="25"/>
      <c r="VOF26" s="25"/>
      <c r="VOG26" s="25"/>
      <c r="VOH26" s="25"/>
      <c r="VOI26" s="25"/>
      <c r="VOJ26" s="25"/>
      <c r="VOK26" s="25"/>
      <c r="VOL26" s="25"/>
      <c r="VOM26" s="25"/>
      <c r="VON26" s="25"/>
      <c r="VOO26" s="25"/>
      <c r="VOP26" s="25"/>
      <c r="VOQ26" s="25"/>
      <c r="VOR26" s="25"/>
      <c r="VOS26" s="25"/>
      <c r="VOT26" s="25"/>
      <c r="VOU26" s="25"/>
      <c r="VOV26" s="25"/>
      <c r="VOW26" s="25"/>
      <c r="VOX26" s="25"/>
      <c r="VOY26" s="25"/>
      <c r="VOZ26" s="25"/>
      <c r="VPA26" s="25"/>
      <c r="VPB26" s="25"/>
      <c r="VPC26" s="25"/>
      <c r="VPD26" s="25"/>
      <c r="VPE26" s="25"/>
      <c r="VPF26" s="25"/>
      <c r="VPG26" s="25"/>
      <c r="VPH26" s="25"/>
      <c r="VPI26" s="25"/>
      <c r="VPJ26" s="25"/>
      <c r="VPK26" s="25"/>
      <c r="VPL26" s="25"/>
      <c r="VPM26" s="25"/>
      <c r="VPN26" s="25"/>
      <c r="VPO26" s="25"/>
      <c r="VPP26" s="25"/>
      <c r="VPQ26" s="25"/>
      <c r="VPR26" s="25"/>
      <c r="VPS26" s="25"/>
      <c r="VPT26" s="25"/>
      <c r="VPU26" s="25"/>
      <c r="VPV26" s="25"/>
      <c r="VPW26" s="25"/>
      <c r="VPX26" s="25"/>
      <c r="VPY26" s="25"/>
      <c r="VPZ26" s="25"/>
      <c r="VQA26" s="25"/>
      <c r="VQB26" s="25"/>
      <c r="VQC26" s="25"/>
      <c r="VQD26" s="25"/>
      <c r="VQE26" s="25"/>
      <c r="VQF26" s="25"/>
      <c r="VQG26" s="25"/>
      <c r="VQH26" s="25"/>
      <c r="VQI26" s="25"/>
      <c r="VQJ26" s="25"/>
      <c r="VQK26" s="25"/>
      <c r="VQL26" s="25"/>
      <c r="VQM26" s="25"/>
      <c r="VQN26" s="25"/>
      <c r="VQO26" s="25"/>
      <c r="VQP26" s="25"/>
      <c r="VQQ26" s="25"/>
      <c r="VQR26" s="25"/>
      <c r="VQS26" s="25"/>
      <c r="VQT26" s="25"/>
      <c r="VQU26" s="25"/>
      <c r="VQV26" s="25"/>
      <c r="VQW26" s="25"/>
      <c r="VQX26" s="25"/>
      <c r="VQY26" s="25"/>
      <c r="VQZ26" s="25"/>
      <c r="VRA26" s="25"/>
      <c r="VRB26" s="25"/>
      <c r="VRC26" s="25"/>
      <c r="VRD26" s="25"/>
      <c r="VRE26" s="25"/>
      <c r="VRF26" s="25"/>
      <c r="VRG26" s="25"/>
      <c r="VRH26" s="25"/>
      <c r="VRI26" s="25"/>
      <c r="VRJ26" s="25"/>
      <c r="VRK26" s="25"/>
      <c r="VRL26" s="25"/>
      <c r="VRM26" s="25"/>
      <c r="VRN26" s="25"/>
      <c r="VRO26" s="25"/>
      <c r="VRP26" s="25"/>
      <c r="VRQ26" s="25"/>
      <c r="VRR26" s="25"/>
      <c r="VRS26" s="25"/>
      <c r="VRT26" s="25"/>
      <c r="VRU26" s="25"/>
      <c r="VRV26" s="25"/>
      <c r="VRW26" s="25"/>
      <c r="VRX26" s="25"/>
      <c r="VRY26" s="25"/>
      <c r="VRZ26" s="25"/>
      <c r="VSA26" s="25"/>
      <c r="VSB26" s="25"/>
      <c r="VSC26" s="25"/>
      <c r="VSD26" s="25"/>
      <c r="VSE26" s="25"/>
      <c r="VSF26" s="25"/>
      <c r="VSG26" s="25"/>
      <c r="VSH26" s="25"/>
      <c r="VSI26" s="25"/>
      <c r="VSJ26" s="25"/>
      <c r="VSK26" s="25"/>
      <c r="VSL26" s="25"/>
      <c r="VSM26" s="25"/>
      <c r="VSN26" s="25"/>
      <c r="VSO26" s="25"/>
      <c r="VSP26" s="25"/>
      <c r="VSQ26" s="25"/>
      <c r="VSR26" s="25"/>
      <c r="VSS26" s="25"/>
      <c r="VST26" s="25"/>
      <c r="VSU26" s="25"/>
      <c r="VSV26" s="25"/>
      <c r="VSW26" s="25"/>
      <c r="VSX26" s="25"/>
      <c r="VSY26" s="25"/>
      <c r="VSZ26" s="25"/>
      <c r="VTA26" s="25"/>
      <c r="VTB26" s="25"/>
      <c r="VTC26" s="25"/>
      <c r="VTD26" s="25"/>
      <c r="VTE26" s="25"/>
      <c r="VTF26" s="25"/>
      <c r="VTG26" s="25"/>
      <c r="VTH26" s="25"/>
      <c r="VTI26" s="25"/>
      <c r="VTJ26" s="25"/>
      <c r="VTK26" s="25"/>
      <c r="VTL26" s="25"/>
      <c r="VTM26" s="25"/>
      <c r="VTN26" s="25"/>
      <c r="VTO26" s="25"/>
      <c r="VTP26" s="25"/>
      <c r="VTQ26" s="25"/>
      <c r="VTR26" s="25"/>
      <c r="VTS26" s="25"/>
      <c r="VTT26" s="25"/>
      <c r="VTU26" s="25"/>
      <c r="VTV26" s="25"/>
      <c r="VTW26" s="25"/>
      <c r="VTX26" s="25"/>
      <c r="VTY26" s="25"/>
      <c r="VTZ26" s="25"/>
      <c r="VUA26" s="25"/>
      <c r="VUB26" s="25"/>
      <c r="VUC26" s="25"/>
      <c r="VUD26" s="25"/>
      <c r="VUE26" s="25"/>
      <c r="VUF26" s="25"/>
      <c r="VUG26" s="25"/>
      <c r="VUH26" s="25"/>
      <c r="VUI26" s="25"/>
      <c r="VUJ26" s="25"/>
      <c r="VUK26" s="25"/>
      <c r="VUL26" s="25"/>
      <c r="VUM26" s="25"/>
      <c r="VUN26" s="25"/>
      <c r="VUO26" s="25"/>
      <c r="VUP26" s="25"/>
      <c r="VUQ26" s="25"/>
      <c r="VUR26" s="25"/>
      <c r="VUS26" s="25"/>
      <c r="VUT26" s="25"/>
      <c r="VUU26" s="25"/>
      <c r="VUV26" s="25"/>
      <c r="VUW26" s="25"/>
      <c r="VUX26" s="25"/>
      <c r="VUY26" s="25"/>
      <c r="VUZ26" s="25"/>
      <c r="VVA26" s="25"/>
      <c r="VVB26" s="25"/>
      <c r="VVC26" s="25"/>
      <c r="VVD26" s="25"/>
      <c r="VVE26" s="25"/>
      <c r="VVF26" s="25"/>
      <c r="VVG26" s="25"/>
      <c r="VVH26" s="25"/>
      <c r="VVI26" s="25"/>
      <c r="VVJ26" s="25"/>
      <c r="VVK26" s="25"/>
      <c r="VVL26" s="25"/>
      <c r="VVM26" s="25"/>
      <c r="VVN26" s="25"/>
      <c r="VVO26" s="25"/>
      <c r="VVP26" s="25"/>
      <c r="VVQ26" s="25"/>
      <c r="VVR26" s="25"/>
      <c r="VVS26" s="25"/>
      <c r="VVT26" s="25"/>
      <c r="VVU26" s="25"/>
      <c r="VVV26" s="25"/>
      <c r="VVW26" s="25"/>
      <c r="VVX26" s="25"/>
      <c r="VVY26" s="25"/>
      <c r="VVZ26" s="25"/>
      <c r="VWA26" s="25"/>
      <c r="VWB26" s="25"/>
      <c r="VWC26" s="25"/>
      <c r="VWD26" s="25"/>
      <c r="VWE26" s="25"/>
      <c r="VWF26" s="25"/>
      <c r="VWG26" s="25"/>
      <c r="VWH26" s="25"/>
      <c r="VWI26" s="25"/>
      <c r="VWJ26" s="25"/>
      <c r="VWK26" s="25"/>
      <c r="VWL26" s="25"/>
      <c r="VWM26" s="25"/>
      <c r="VWN26" s="25"/>
      <c r="VWO26" s="25"/>
      <c r="VWP26" s="25"/>
      <c r="VWQ26" s="25"/>
      <c r="VWR26" s="25"/>
      <c r="VWS26" s="25"/>
      <c r="VWT26" s="25"/>
      <c r="VWU26" s="25"/>
      <c r="VWV26" s="25"/>
      <c r="VWW26" s="25"/>
      <c r="VWX26" s="25"/>
      <c r="VWY26" s="25"/>
      <c r="VWZ26" s="25"/>
      <c r="VXA26" s="25"/>
      <c r="VXB26" s="25"/>
      <c r="VXC26" s="25"/>
      <c r="VXD26" s="25"/>
      <c r="VXE26" s="25"/>
      <c r="VXF26" s="25"/>
      <c r="VXG26" s="25"/>
      <c r="VXH26" s="25"/>
      <c r="VXI26" s="25"/>
      <c r="VXJ26" s="25"/>
      <c r="VXK26" s="25"/>
      <c r="VXL26" s="25"/>
      <c r="VXM26" s="25"/>
      <c r="VXN26" s="25"/>
      <c r="VXO26" s="25"/>
      <c r="VXP26" s="25"/>
      <c r="VXQ26" s="25"/>
      <c r="VXR26" s="25"/>
      <c r="VXS26" s="25"/>
      <c r="VXT26" s="25"/>
      <c r="VXU26" s="25"/>
      <c r="VXV26" s="25"/>
      <c r="VXW26" s="25"/>
      <c r="VXX26" s="25"/>
      <c r="VXY26" s="25"/>
      <c r="VXZ26" s="25"/>
      <c r="VYA26" s="25"/>
      <c r="VYB26" s="25"/>
      <c r="VYC26" s="25"/>
      <c r="VYD26" s="25"/>
      <c r="VYE26" s="25"/>
      <c r="VYF26" s="25"/>
      <c r="VYG26" s="25"/>
      <c r="VYH26" s="25"/>
      <c r="VYI26" s="25"/>
      <c r="VYJ26" s="25"/>
      <c r="VYK26" s="25"/>
      <c r="VYL26" s="25"/>
      <c r="VYM26" s="25"/>
      <c r="VYN26" s="25"/>
      <c r="VYO26" s="25"/>
      <c r="VYP26" s="25"/>
      <c r="VYQ26" s="25"/>
      <c r="VYR26" s="25"/>
      <c r="VYS26" s="25"/>
      <c r="VYT26" s="25"/>
      <c r="VYU26" s="25"/>
      <c r="VYV26" s="25"/>
      <c r="VYW26" s="25"/>
      <c r="VYX26" s="25"/>
      <c r="VYY26" s="25"/>
      <c r="VYZ26" s="25"/>
      <c r="VZA26" s="25"/>
      <c r="VZB26" s="25"/>
      <c r="VZC26" s="25"/>
      <c r="VZD26" s="25"/>
      <c r="VZE26" s="25"/>
      <c r="VZF26" s="25"/>
      <c r="VZG26" s="25"/>
      <c r="VZH26" s="25"/>
      <c r="VZI26" s="25"/>
      <c r="VZJ26" s="25"/>
      <c r="VZK26" s="25"/>
      <c r="VZL26" s="25"/>
      <c r="VZM26" s="25"/>
      <c r="VZN26" s="25"/>
      <c r="VZO26" s="25"/>
      <c r="VZP26" s="25"/>
      <c r="VZQ26" s="25"/>
      <c r="VZR26" s="25"/>
      <c r="VZS26" s="25"/>
      <c r="VZT26" s="25"/>
      <c r="VZU26" s="25"/>
      <c r="VZV26" s="25"/>
      <c r="VZW26" s="25"/>
      <c r="VZX26" s="25"/>
      <c r="VZY26" s="25"/>
      <c r="VZZ26" s="25"/>
      <c r="WAA26" s="25"/>
      <c r="WAB26" s="25"/>
      <c r="WAC26" s="25"/>
      <c r="WAD26" s="25"/>
      <c r="WAE26" s="25"/>
      <c r="WAF26" s="25"/>
      <c r="WAG26" s="25"/>
      <c r="WAH26" s="25"/>
      <c r="WAI26" s="25"/>
      <c r="WAJ26" s="25"/>
      <c r="WAK26" s="25"/>
      <c r="WAL26" s="25"/>
      <c r="WAM26" s="25"/>
      <c r="WAN26" s="25"/>
      <c r="WAO26" s="25"/>
      <c r="WAP26" s="25"/>
      <c r="WAQ26" s="25"/>
      <c r="WAR26" s="25"/>
      <c r="WAS26" s="25"/>
      <c r="WAT26" s="25"/>
      <c r="WAU26" s="25"/>
      <c r="WAV26" s="25"/>
      <c r="WAW26" s="25"/>
      <c r="WAX26" s="25"/>
      <c r="WAY26" s="25"/>
      <c r="WAZ26" s="25"/>
      <c r="WBA26" s="25"/>
      <c r="WBB26" s="25"/>
      <c r="WBC26" s="25"/>
      <c r="WBD26" s="25"/>
      <c r="WBE26" s="25"/>
      <c r="WBF26" s="25"/>
      <c r="WBG26" s="25"/>
      <c r="WBH26" s="25"/>
      <c r="WBI26" s="25"/>
      <c r="WBJ26" s="25"/>
      <c r="WBK26" s="25"/>
      <c r="WBL26" s="25"/>
      <c r="WBM26" s="25"/>
      <c r="WBN26" s="25"/>
      <c r="WBO26" s="25"/>
      <c r="WBP26" s="25"/>
      <c r="WBQ26" s="25"/>
      <c r="WBR26" s="25"/>
      <c r="WBS26" s="25"/>
      <c r="WBT26" s="25"/>
      <c r="WBU26" s="25"/>
      <c r="WBV26" s="25"/>
      <c r="WBW26" s="25"/>
      <c r="WBX26" s="25"/>
      <c r="WBY26" s="25"/>
      <c r="WBZ26" s="25"/>
      <c r="WCA26" s="25"/>
      <c r="WCB26" s="25"/>
      <c r="WCC26" s="25"/>
      <c r="WCD26" s="25"/>
      <c r="WCE26" s="25"/>
      <c r="WCF26" s="25"/>
      <c r="WCG26" s="25"/>
      <c r="WCH26" s="25"/>
      <c r="WCI26" s="25"/>
      <c r="WCJ26" s="25"/>
      <c r="WCK26" s="25"/>
      <c r="WCL26" s="25"/>
      <c r="WCM26" s="25"/>
      <c r="WCN26" s="25"/>
      <c r="WCO26" s="25"/>
      <c r="WCP26" s="25"/>
      <c r="WCQ26" s="25"/>
      <c r="WCR26" s="25"/>
      <c r="WCS26" s="25"/>
      <c r="WCT26" s="25"/>
      <c r="WCU26" s="25"/>
      <c r="WCV26" s="25"/>
      <c r="WCW26" s="25"/>
      <c r="WCX26" s="25"/>
      <c r="WCY26" s="25"/>
      <c r="WCZ26" s="25"/>
      <c r="WDA26" s="25"/>
      <c r="WDB26" s="25"/>
      <c r="WDC26" s="25"/>
      <c r="WDD26" s="25"/>
      <c r="WDE26" s="25"/>
      <c r="WDF26" s="25"/>
      <c r="WDG26" s="25"/>
      <c r="WDH26" s="25"/>
      <c r="WDI26" s="25"/>
      <c r="WDJ26" s="25"/>
      <c r="WDK26" s="25"/>
      <c r="WDL26" s="25"/>
      <c r="WDM26" s="25"/>
      <c r="WDN26" s="25"/>
      <c r="WDO26" s="25"/>
      <c r="WDP26" s="25"/>
      <c r="WDQ26" s="25"/>
      <c r="WDR26" s="25"/>
      <c r="WDS26" s="25"/>
      <c r="WDT26" s="25"/>
      <c r="WDU26" s="25"/>
      <c r="WDV26" s="25"/>
      <c r="WDW26" s="25"/>
      <c r="WDX26" s="25"/>
      <c r="WDY26" s="25"/>
      <c r="WDZ26" s="25"/>
      <c r="WEA26" s="25"/>
      <c r="WEB26" s="25"/>
      <c r="WEC26" s="25"/>
      <c r="WED26" s="25"/>
      <c r="WEE26" s="25"/>
      <c r="WEF26" s="25"/>
      <c r="WEG26" s="25"/>
      <c r="WEH26" s="25"/>
      <c r="WEI26" s="25"/>
      <c r="WEJ26" s="25"/>
      <c r="WEK26" s="25"/>
      <c r="WEL26" s="25"/>
      <c r="WEM26" s="25"/>
      <c r="WEN26" s="25"/>
      <c r="WEO26" s="25"/>
      <c r="WEP26" s="25"/>
      <c r="WEQ26" s="25"/>
      <c r="WER26" s="25"/>
      <c r="WES26" s="25"/>
      <c r="WET26" s="25"/>
      <c r="WEU26" s="25"/>
      <c r="WEV26" s="25"/>
      <c r="WEW26" s="25"/>
      <c r="WEX26" s="25"/>
      <c r="WEY26" s="25"/>
      <c r="WEZ26" s="25"/>
      <c r="WFA26" s="25"/>
      <c r="WFB26" s="25"/>
      <c r="WFC26" s="25"/>
      <c r="WFD26" s="25"/>
      <c r="WFE26" s="25"/>
      <c r="WFF26" s="25"/>
      <c r="WFG26" s="25"/>
      <c r="WFH26" s="25"/>
      <c r="WFI26" s="25"/>
      <c r="WFJ26" s="25"/>
      <c r="WFK26" s="25"/>
      <c r="WFL26" s="25"/>
      <c r="WFM26" s="25"/>
      <c r="WFN26" s="25"/>
      <c r="WFO26" s="25"/>
      <c r="WFP26" s="25"/>
      <c r="WFQ26" s="25"/>
      <c r="WFR26" s="25"/>
      <c r="WFS26" s="25"/>
      <c r="WFT26" s="25"/>
      <c r="WFU26" s="25"/>
      <c r="WFV26" s="25"/>
      <c r="WFW26" s="25"/>
      <c r="WFX26" s="25"/>
      <c r="WFY26" s="25"/>
      <c r="WFZ26" s="25"/>
      <c r="WGA26" s="25"/>
      <c r="WGB26" s="25"/>
      <c r="WGC26" s="25"/>
      <c r="WGD26" s="25"/>
      <c r="WGE26" s="25"/>
      <c r="WGF26" s="25"/>
      <c r="WGG26" s="25"/>
      <c r="WGH26" s="25"/>
      <c r="WGI26" s="25"/>
      <c r="WGJ26" s="25"/>
      <c r="WGK26" s="25"/>
      <c r="WGL26" s="25"/>
      <c r="WGM26" s="25"/>
      <c r="WGN26" s="25"/>
      <c r="WGO26" s="25"/>
      <c r="WGP26" s="25"/>
      <c r="WGQ26" s="25"/>
      <c r="WGR26" s="25"/>
      <c r="WGS26" s="25"/>
      <c r="WGT26" s="25"/>
      <c r="WGU26" s="25"/>
      <c r="WGV26" s="25"/>
      <c r="WGW26" s="25"/>
      <c r="WGX26" s="25"/>
      <c r="WGY26" s="25"/>
      <c r="WGZ26" s="25"/>
      <c r="WHA26" s="25"/>
      <c r="WHB26" s="25"/>
      <c r="WHC26" s="25"/>
      <c r="WHD26" s="25"/>
      <c r="WHE26" s="25"/>
      <c r="WHF26" s="25"/>
      <c r="WHG26" s="25"/>
      <c r="WHH26" s="25"/>
      <c r="WHI26" s="25"/>
      <c r="WHJ26" s="25"/>
      <c r="WHK26" s="25"/>
      <c r="WHL26" s="25"/>
      <c r="WHM26" s="25"/>
      <c r="WHN26" s="25"/>
      <c r="WHO26" s="25"/>
      <c r="WHP26" s="25"/>
      <c r="WHQ26" s="25"/>
      <c r="WHR26" s="25"/>
      <c r="WHS26" s="25"/>
      <c r="WHT26" s="25"/>
      <c r="WHU26" s="25"/>
      <c r="WHV26" s="25"/>
      <c r="WHW26" s="25"/>
      <c r="WHX26" s="25"/>
      <c r="WHY26" s="25"/>
      <c r="WHZ26" s="25"/>
      <c r="WIA26" s="25"/>
      <c r="WIB26" s="25"/>
      <c r="WIC26" s="25"/>
      <c r="WID26" s="25"/>
      <c r="WIE26" s="25"/>
      <c r="WIF26" s="25"/>
      <c r="WIG26" s="25"/>
      <c r="WIH26" s="25"/>
      <c r="WII26" s="25"/>
      <c r="WIJ26" s="25"/>
      <c r="WIK26" s="25"/>
      <c r="WIL26" s="25"/>
      <c r="WIM26" s="25"/>
      <c r="WIN26" s="25"/>
      <c r="WIO26" s="25"/>
      <c r="WIP26" s="25"/>
      <c r="WIQ26" s="25"/>
      <c r="WIR26" s="25"/>
      <c r="WIS26" s="25"/>
      <c r="WIT26" s="25"/>
      <c r="WIU26" s="25"/>
      <c r="WIV26" s="25"/>
      <c r="WIW26" s="25"/>
      <c r="WIX26" s="25"/>
      <c r="WIY26" s="25"/>
      <c r="WIZ26" s="25"/>
      <c r="WJA26" s="25"/>
      <c r="WJB26" s="25"/>
      <c r="WJC26" s="25"/>
      <c r="WJD26" s="25"/>
      <c r="WJE26" s="25"/>
      <c r="WJF26" s="25"/>
      <c r="WJG26" s="25"/>
      <c r="WJH26" s="25"/>
      <c r="WJI26" s="25"/>
      <c r="WJJ26" s="25"/>
      <c r="WJK26" s="25"/>
      <c r="WJL26" s="25"/>
      <c r="WJM26" s="25"/>
      <c r="WJN26" s="25"/>
      <c r="WJO26" s="25"/>
      <c r="WJP26" s="25"/>
      <c r="WJQ26" s="25"/>
      <c r="WJR26" s="25"/>
      <c r="WJS26" s="25"/>
      <c r="WJT26" s="25"/>
      <c r="WJU26" s="25"/>
      <c r="WJV26" s="25"/>
      <c r="WJW26" s="25"/>
      <c r="WJX26" s="25"/>
      <c r="WJY26" s="25"/>
      <c r="WJZ26" s="25"/>
      <c r="WKA26" s="25"/>
      <c r="WKB26" s="25"/>
      <c r="WKC26" s="25"/>
      <c r="WKD26" s="25"/>
      <c r="WKE26" s="25"/>
      <c r="WKF26" s="25"/>
      <c r="WKG26" s="25"/>
      <c r="WKH26" s="25"/>
      <c r="WKI26" s="25"/>
      <c r="WKJ26" s="25"/>
      <c r="WKK26" s="25"/>
      <c r="WKL26" s="25"/>
      <c r="WKM26" s="25"/>
      <c r="WKN26" s="25"/>
      <c r="WKO26" s="25"/>
      <c r="WKP26" s="25"/>
      <c r="WKQ26" s="25"/>
      <c r="WKR26" s="25"/>
      <c r="WKS26" s="25"/>
      <c r="WKT26" s="25"/>
      <c r="WKU26" s="25"/>
      <c r="WKV26" s="25"/>
      <c r="WKW26" s="25"/>
      <c r="WKX26" s="25"/>
      <c r="WKY26" s="25"/>
      <c r="WKZ26" s="25"/>
      <c r="WLA26" s="25"/>
      <c r="WLB26" s="25"/>
      <c r="WLC26" s="25"/>
      <c r="WLD26" s="25"/>
      <c r="WLE26" s="25"/>
      <c r="WLF26" s="25"/>
      <c r="WLG26" s="25"/>
      <c r="WLH26" s="25"/>
      <c r="WLI26" s="25"/>
      <c r="WLJ26" s="25"/>
      <c r="WLK26" s="25"/>
      <c r="WLL26" s="25"/>
      <c r="WLM26" s="25"/>
      <c r="WLN26" s="25"/>
      <c r="WLO26" s="25"/>
      <c r="WLP26" s="25"/>
      <c r="WLQ26" s="25"/>
      <c r="WLR26" s="25"/>
      <c r="WLS26" s="25"/>
      <c r="WLT26" s="25"/>
      <c r="WLU26" s="25"/>
      <c r="WLV26" s="25"/>
      <c r="WLW26" s="25"/>
      <c r="WLX26" s="25"/>
      <c r="WLY26" s="25"/>
      <c r="WLZ26" s="25"/>
      <c r="WMA26" s="25"/>
      <c r="WMB26" s="25"/>
      <c r="WMC26" s="25"/>
      <c r="WMD26" s="25"/>
      <c r="WME26" s="25"/>
      <c r="WMF26" s="25"/>
      <c r="WMG26" s="25"/>
      <c r="WMH26" s="25"/>
      <c r="WMI26" s="25"/>
      <c r="WMJ26" s="25"/>
      <c r="WMK26" s="25"/>
      <c r="WML26" s="25"/>
      <c r="WMM26" s="25"/>
      <c r="WMN26" s="25"/>
      <c r="WMO26" s="25"/>
      <c r="WMP26" s="25"/>
      <c r="WMQ26" s="25"/>
      <c r="WMR26" s="25"/>
      <c r="WMS26" s="25"/>
      <c r="WMT26" s="25"/>
      <c r="WMU26" s="25"/>
      <c r="WMV26" s="25"/>
      <c r="WMW26" s="25"/>
      <c r="WMX26" s="25"/>
      <c r="WMY26" s="25"/>
      <c r="WMZ26" s="25"/>
      <c r="WNA26" s="25"/>
      <c r="WNB26" s="25"/>
      <c r="WNC26" s="25"/>
      <c r="WND26" s="25"/>
      <c r="WNE26" s="25"/>
      <c r="WNF26" s="25"/>
      <c r="WNG26" s="25"/>
      <c r="WNH26" s="25"/>
      <c r="WNI26" s="25"/>
      <c r="WNJ26" s="25"/>
      <c r="WNK26" s="25"/>
      <c r="WNL26" s="25"/>
      <c r="WNM26" s="25"/>
      <c r="WNN26" s="25"/>
      <c r="WNO26" s="25"/>
      <c r="WNP26" s="25"/>
      <c r="WNQ26" s="25"/>
      <c r="WNR26" s="25"/>
      <c r="WNS26" s="25"/>
      <c r="WNT26" s="25"/>
      <c r="WNU26" s="25"/>
      <c r="WNV26" s="25"/>
      <c r="WNW26" s="25"/>
      <c r="WNX26" s="25"/>
      <c r="WNY26" s="25"/>
      <c r="WNZ26" s="25"/>
      <c r="WOA26" s="25"/>
      <c r="WOB26" s="25"/>
      <c r="WOC26" s="25"/>
      <c r="WOD26" s="25"/>
      <c r="WOE26" s="25"/>
      <c r="WOF26" s="25"/>
      <c r="WOG26" s="25"/>
      <c r="WOH26" s="25"/>
      <c r="WOI26" s="25"/>
      <c r="WOJ26" s="25"/>
      <c r="WOK26" s="25"/>
      <c r="WOL26" s="25"/>
      <c r="WOM26" s="25"/>
      <c r="WON26" s="25"/>
      <c r="WOO26" s="25"/>
      <c r="WOP26" s="25"/>
      <c r="WOQ26" s="25"/>
      <c r="WOR26" s="25"/>
      <c r="WOS26" s="25"/>
      <c r="WOT26" s="25"/>
      <c r="WOU26" s="25"/>
      <c r="WOV26" s="25"/>
      <c r="WOW26" s="25"/>
      <c r="WOX26" s="25"/>
      <c r="WOY26" s="25"/>
      <c r="WOZ26" s="25"/>
      <c r="WPA26" s="25"/>
      <c r="WPB26" s="25"/>
      <c r="WPC26" s="25"/>
      <c r="WPD26" s="25"/>
      <c r="WPE26" s="25"/>
      <c r="WPF26" s="25"/>
      <c r="WPG26" s="25"/>
      <c r="WPH26" s="25"/>
      <c r="WPI26" s="25"/>
      <c r="WPJ26" s="25"/>
      <c r="WPK26" s="25"/>
      <c r="WPL26" s="25"/>
      <c r="WPM26" s="25"/>
      <c r="WPN26" s="25"/>
      <c r="WPO26" s="25"/>
      <c r="WPP26" s="25"/>
      <c r="WPQ26" s="25"/>
      <c r="WPR26" s="25"/>
      <c r="WPS26" s="25"/>
      <c r="WPT26" s="25"/>
      <c r="WPU26" s="25"/>
      <c r="WPV26" s="25"/>
      <c r="WPW26" s="25"/>
      <c r="WPX26" s="25"/>
      <c r="WPY26" s="25"/>
      <c r="WPZ26" s="25"/>
      <c r="WQA26" s="25"/>
      <c r="WQB26" s="25"/>
      <c r="WQC26" s="25"/>
      <c r="WQD26" s="25"/>
      <c r="WQE26" s="25"/>
      <c r="WQF26" s="25"/>
      <c r="WQG26" s="25"/>
      <c r="WQH26" s="25"/>
      <c r="WQI26" s="25"/>
      <c r="WQJ26" s="25"/>
      <c r="WQK26" s="25"/>
      <c r="WQL26" s="25"/>
      <c r="WQM26" s="25"/>
      <c r="WQN26" s="25"/>
      <c r="WQO26" s="25"/>
      <c r="WQP26" s="25"/>
      <c r="WQQ26" s="25"/>
      <c r="WQR26" s="25"/>
      <c r="WQS26" s="25"/>
      <c r="WQT26" s="25"/>
      <c r="WQU26" s="25"/>
      <c r="WQV26" s="25"/>
      <c r="WQW26" s="25"/>
      <c r="WQX26" s="25"/>
      <c r="WQY26" s="25"/>
      <c r="WQZ26" s="25"/>
      <c r="WRA26" s="25"/>
      <c r="WRB26" s="25"/>
      <c r="WRC26" s="25"/>
      <c r="WRD26" s="25"/>
      <c r="WRE26" s="25"/>
      <c r="WRF26" s="25"/>
      <c r="WRG26" s="25"/>
      <c r="WRH26" s="25"/>
      <c r="WRI26" s="25"/>
      <c r="WRJ26" s="25"/>
      <c r="WRK26" s="25"/>
      <c r="WRL26" s="25"/>
      <c r="WRM26" s="25"/>
      <c r="WRN26" s="25"/>
      <c r="WRO26" s="25"/>
      <c r="WRP26" s="25"/>
      <c r="WRQ26" s="25"/>
      <c r="WRR26" s="25"/>
      <c r="WRS26" s="25"/>
      <c r="WRT26" s="25"/>
      <c r="WRU26" s="25"/>
      <c r="WRV26" s="25"/>
      <c r="WRW26" s="25"/>
      <c r="WRX26" s="25"/>
      <c r="WRY26" s="25"/>
      <c r="WRZ26" s="25"/>
      <c r="WSA26" s="25"/>
      <c r="WSB26" s="25"/>
      <c r="WSC26" s="25"/>
      <c r="WSD26" s="25"/>
      <c r="WSE26" s="25"/>
      <c r="WSF26" s="25"/>
      <c r="WSG26" s="25"/>
      <c r="WSH26" s="25"/>
      <c r="WSI26" s="25"/>
      <c r="WSJ26" s="25"/>
      <c r="WSK26" s="25"/>
      <c r="WSL26" s="25"/>
      <c r="WSM26" s="25"/>
      <c r="WSN26" s="25"/>
      <c r="WSO26" s="25"/>
      <c r="WSP26" s="25"/>
      <c r="WSQ26" s="25"/>
      <c r="WSR26" s="25"/>
      <c r="WSS26" s="25"/>
      <c r="WST26" s="25"/>
      <c r="WSU26" s="25"/>
      <c r="WSV26" s="25"/>
      <c r="WSW26" s="25"/>
      <c r="WSX26" s="25"/>
      <c r="WSY26" s="25"/>
      <c r="WSZ26" s="25"/>
      <c r="WTA26" s="25"/>
      <c r="WTB26" s="25"/>
      <c r="WTC26" s="25"/>
      <c r="WTD26" s="25"/>
      <c r="WTE26" s="25"/>
      <c r="WTF26" s="25"/>
      <c r="WTG26" s="25"/>
      <c r="WTH26" s="25"/>
      <c r="WTI26" s="25"/>
      <c r="WTJ26" s="25"/>
      <c r="WTK26" s="25"/>
      <c r="WTL26" s="25"/>
      <c r="WTM26" s="25"/>
      <c r="WTN26" s="25"/>
      <c r="WTO26" s="25"/>
      <c r="WTP26" s="25"/>
      <c r="WTQ26" s="25"/>
      <c r="WTR26" s="25"/>
      <c r="WTS26" s="25"/>
      <c r="WTT26" s="25"/>
      <c r="WTU26" s="25"/>
      <c r="WTV26" s="25"/>
      <c r="WTW26" s="25"/>
      <c r="WTX26" s="25"/>
      <c r="WTY26" s="25"/>
      <c r="WTZ26" s="25"/>
      <c r="WUA26" s="25"/>
      <c r="WUB26" s="25"/>
      <c r="WUC26" s="25"/>
      <c r="WUD26" s="25"/>
      <c r="WUE26" s="25"/>
      <c r="WUF26" s="25"/>
      <c r="WUG26" s="25"/>
      <c r="WUH26" s="25"/>
      <c r="WUI26" s="25"/>
      <c r="WUJ26" s="25"/>
      <c r="WUK26" s="25"/>
      <c r="WUL26" s="25"/>
      <c r="WUM26" s="25"/>
      <c r="WUN26" s="25"/>
      <c r="WUO26" s="25"/>
      <c r="WUP26" s="25"/>
      <c r="WUQ26" s="25"/>
      <c r="WUR26" s="25"/>
      <c r="WUS26" s="25"/>
      <c r="WUT26" s="25"/>
      <c r="WUU26" s="25"/>
      <c r="WUV26" s="25"/>
      <c r="WUW26" s="25"/>
      <c r="WUX26" s="25"/>
      <c r="WUY26" s="25"/>
      <c r="WUZ26" s="25"/>
      <c r="WVA26" s="25"/>
      <c r="WVB26" s="25"/>
      <c r="WVC26" s="25"/>
      <c r="WVD26" s="25"/>
      <c r="WVE26" s="25"/>
      <c r="WVF26" s="25"/>
      <c r="WVG26" s="25"/>
      <c r="WVH26" s="25"/>
      <c r="WVI26" s="25"/>
      <c r="WVJ26" s="25"/>
      <c r="WVK26" s="25"/>
      <c r="WVL26" s="25"/>
      <c r="WVM26" s="25"/>
      <c r="WVN26" s="25"/>
      <c r="WVO26" s="25"/>
      <c r="WVP26" s="25"/>
      <c r="WVQ26" s="25"/>
      <c r="WVR26" s="25"/>
      <c r="WVS26" s="25"/>
      <c r="WVT26" s="25"/>
      <c r="WVU26" s="25"/>
      <c r="WVV26" s="25"/>
      <c r="WVW26" s="25"/>
      <c r="WVX26" s="25"/>
      <c r="WVY26" s="25"/>
      <c r="WVZ26" s="25"/>
      <c r="WWA26" s="25"/>
      <c r="WWB26" s="25"/>
      <c r="WWC26" s="25"/>
      <c r="WWD26" s="25"/>
      <c r="WWE26" s="25"/>
      <c r="WWF26" s="25"/>
      <c r="WWG26" s="25"/>
      <c r="WWH26" s="25"/>
      <c r="WWI26" s="25"/>
      <c r="WWJ26" s="25"/>
      <c r="WWK26" s="25"/>
      <c r="WWL26" s="25"/>
      <c r="WWM26" s="25"/>
      <c r="WWN26" s="25"/>
      <c r="WWO26" s="25"/>
      <c r="WWP26" s="25"/>
      <c r="WWQ26" s="25"/>
      <c r="WWR26" s="25"/>
      <c r="WWS26" s="25"/>
      <c r="WWT26" s="25"/>
      <c r="WWU26" s="25"/>
      <c r="WWV26" s="25"/>
      <c r="WWW26" s="25"/>
      <c r="WWX26" s="25"/>
      <c r="WWY26" s="25"/>
      <c r="WWZ26" s="25"/>
      <c r="WXA26" s="25"/>
      <c r="WXB26" s="25"/>
      <c r="WXC26" s="25"/>
      <c r="WXD26" s="25"/>
      <c r="WXE26" s="25"/>
      <c r="WXF26" s="25"/>
      <c r="WXG26" s="25"/>
      <c r="WXH26" s="25"/>
      <c r="WXI26" s="25"/>
      <c r="WXJ26" s="25"/>
      <c r="WXK26" s="25"/>
      <c r="WXL26" s="25"/>
      <c r="WXM26" s="25"/>
      <c r="WXN26" s="25"/>
      <c r="WXO26" s="25"/>
      <c r="WXP26" s="25"/>
      <c r="WXQ26" s="25"/>
      <c r="WXR26" s="25"/>
      <c r="WXS26" s="25"/>
      <c r="WXT26" s="25"/>
      <c r="WXU26" s="25"/>
      <c r="WXV26" s="25"/>
      <c r="WXW26" s="25"/>
      <c r="WXX26" s="25"/>
      <c r="WXY26" s="25"/>
      <c r="WXZ26" s="25"/>
      <c r="WYA26" s="25"/>
      <c r="WYB26" s="25"/>
      <c r="WYC26" s="25"/>
      <c r="WYD26" s="25"/>
      <c r="WYE26" s="25"/>
      <c r="WYF26" s="25"/>
      <c r="WYG26" s="25"/>
      <c r="WYH26" s="25"/>
      <c r="WYI26" s="25"/>
      <c r="WYJ26" s="25"/>
      <c r="WYK26" s="25"/>
      <c r="WYL26" s="25"/>
      <c r="WYM26" s="25"/>
      <c r="WYN26" s="25"/>
      <c r="WYO26" s="25"/>
      <c r="WYP26" s="25"/>
      <c r="WYQ26" s="25"/>
      <c r="WYR26" s="25"/>
      <c r="WYS26" s="25"/>
      <c r="WYT26" s="25"/>
      <c r="WYU26" s="25"/>
      <c r="WYV26" s="25"/>
      <c r="WYW26" s="25"/>
      <c r="WYX26" s="25"/>
      <c r="WYY26" s="25"/>
      <c r="WYZ26" s="25"/>
      <c r="WZA26" s="25"/>
      <c r="WZB26" s="25"/>
      <c r="WZC26" s="25"/>
      <c r="WZD26" s="25"/>
      <c r="WZE26" s="25"/>
      <c r="WZF26" s="25"/>
      <c r="WZG26" s="25"/>
      <c r="WZH26" s="25"/>
      <c r="WZI26" s="25"/>
      <c r="WZJ26" s="25"/>
      <c r="WZK26" s="25"/>
      <c r="WZL26" s="25"/>
      <c r="WZM26" s="25"/>
      <c r="WZN26" s="25"/>
      <c r="WZO26" s="25"/>
      <c r="WZP26" s="25"/>
      <c r="WZQ26" s="25"/>
      <c r="WZR26" s="25"/>
      <c r="WZS26" s="25"/>
      <c r="WZT26" s="25"/>
      <c r="WZU26" s="25"/>
      <c r="WZV26" s="25"/>
      <c r="WZW26" s="25"/>
      <c r="WZX26" s="25"/>
      <c r="WZY26" s="25"/>
      <c r="WZZ26" s="25"/>
      <c r="XAA26" s="25"/>
      <c r="XAB26" s="25"/>
      <c r="XAC26" s="25"/>
      <c r="XAD26" s="25"/>
      <c r="XAE26" s="25"/>
      <c r="XAF26" s="25"/>
      <c r="XAG26" s="25"/>
      <c r="XAH26" s="25"/>
      <c r="XAI26" s="25"/>
      <c r="XAJ26" s="25"/>
      <c r="XAK26" s="25"/>
      <c r="XAL26" s="25"/>
      <c r="XAM26" s="25"/>
      <c r="XAN26" s="25"/>
      <c r="XAO26" s="25"/>
      <c r="XAP26" s="25"/>
      <c r="XAQ26" s="25"/>
      <c r="XAR26" s="25"/>
      <c r="XAS26" s="25"/>
      <c r="XAT26" s="25"/>
      <c r="XAU26" s="25"/>
      <c r="XAV26" s="25"/>
      <c r="XAW26" s="25"/>
      <c r="XAX26" s="25"/>
      <c r="XAY26" s="25"/>
      <c r="XAZ26" s="25"/>
      <c r="XBA26" s="25"/>
      <c r="XBB26" s="25"/>
      <c r="XBC26" s="25"/>
      <c r="XBD26" s="25"/>
      <c r="XBE26" s="25"/>
      <c r="XBF26" s="25"/>
      <c r="XBG26" s="25"/>
      <c r="XBH26" s="25"/>
      <c r="XBI26" s="25"/>
      <c r="XBJ26" s="25"/>
      <c r="XBK26" s="25"/>
      <c r="XBL26" s="25"/>
      <c r="XBM26" s="25"/>
      <c r="XBN26" s="25"/>
      <c r="XBO26" s="25"/>
      <c r="XBP26" s="25"/>
      <c r="XBQ26" s="25"/>
      <c r="XBR26" s="25"/>
      <c r="XBS26" s="25"/>
      <c r="XBT26" s="25"/>
      <c r="XBU26" s="25"/>
      <c r="XBV26" s="25"/>
      <c r="XBW26" s="25"/>
      <c r="XBX26" s="25"/>
      <c r="XBY26" s="25"/>
      <c r="XBZ26" s="25"/>
      <c r="XCA26" s="25"/>
      <c r="XCB26" s="25"/>
      <c r="XCC26" s="25"/>
      <c r="XCD26" s="25"/>
      <c r="XCE26" s="25"/>
      <c r="XCF26" s="25"/>
      <c r="XCG26" s="25"/>
      <c r="XCH26" s="25"/>
      <c r="XCI26" s="25"/>
      <c r="XCJ26" s="25"/>
      <c r="XCK26" s="25"/>
      <c r="XCL26" s="25"/>
      <c r="XCM26" s="25"/>
      <c r="XCN26" s="25"/>
      <c r="XCO26" s="25"/>
      <c r="XCP26" s="25"/>
      <c r="XCQ26" s="25"/>
      <c r="XCR26" s="25"/>
      <c r="XCS26" s="25"/>
      <c r="XCT26" s="25"/>
      <c r="XCU26" s="25"/>
      <c r="XCV26" s="25"/>
      <c r="XCW26" s="25"/>
      <c r="XCX26" s="25"/>
      <c r="XCY26" s="25"/>
      <c r="XCZ26" s="25"/>
      <c r="XDA26" s="25"/>
      <c r="XDB26" s="25"/>
      <c r="XDC26" s="25"/>
      <c r="XDD26" s="25"/>
      <c r="XDE26" s="25"/>
      <c r="XDF26" s="25"/>
      <c r="XDG26" s="25"/>
      <c r="XDH26" s="25"/>
      <c r="XDI26" s="25"/>
      <c r="XDJ26" s="25"/>
      <c r="XDK26" s="25"/>
      <c r="XDL26" s="25"/>
      <c r="XDM26" s="25"/>
      <c r="XDN26" s="25"/>
      <c r="XDO26" s="25"/>
      <c r="XDP26" s="25"/>
      <c r="XDQ26" s="25"/>
      <c r="XDR26" s="25"/>
      <c r="XDS26" s="25"/>
      <c r="XDT26" s="25"/>
      <c r="XDU26" s="25"/>
      <c r="XDV26" s="25"/>
      <c r="XDW26" s="25"/>
      <c r="XDX26" s="25"/>
      <c r="XDY26" s="25"/>
      <c r="XDZ26" s="25"/>
      <c r="XEA26" s="25"/>
      <c r="XEB26" s="25"/>
      <c r="XEC26" s="25"/>
      <c r="XED26" s="25"/>
      <c r="XEE26" s="25"/>
      <c r="XEF26" s="25"/>
      <c r="XEG26" s="25"/>
      <c r="XEH26" s="25"/>
      <c r="XEI26" s="25"/>
      <c r="XEJ26" s="25"/>
      <c r="XEK26" s="25"/>
      <c r="XEL26" s="25"/>
      <c r="XEM26" s="25"/>
      <c r="XEN26" s="25"/>
      <c r="XEO26" s="25"/>
      <c r="XEP26" s="25"/>
      <c r="XEQ26" s="25"/>
      <c r="XER26" s="25"/>
      <c r="XES26" s="25"/>
      <c r="XET26" s="25"/>
      <c r="XEU26" s="25"/>
      <c r="XEV26" s="25"/>
      <c r="XEW26" s="25"/>
      <c r="XEX26" s="25"/>
      <c r="XEY26" s="25"/>
      <c r="XEZ26" s="4"/>
      <c r="XFA26" s="4"/>
      <c r="XFB26" s="4"/>
      <c r="XFC26" s="4"/>
      <c r="XFD26" s="4"/>
    </row>
    <row r="27" s="3" customFormat="1" ht="60" customHeight="1" spans="1:16384">
      <c r="A27" s="16">
        <v>24</v>
      </c>
      <c r="B27" s="17" t="s">
        <v>24</v>
      </c>
      <c r="C27" s="17" t="s">
        <v>24</v>
      </c>
      <c r="D27" s="17" t="s">
        <v>146</v>
      </c>
      <c r="E27" s="17" t="s">
        <v>147</v>
      </c>
      <c r="F27" s="17" t="s">
        <v>148</v>
      </c>
      <c r="G27" s="17" t="s">
        <v>39</v>
      </c>
      <c r="H27" s="17" t="s">
        <v>24</v>
      </c>
      <c r="I27" s="26" t="s">
        <v>60</v>
      </c>
      <c r="J27" s="27" t="s">
        <v>149</v>
      </c>
      <c r="K27" s="17" t="s">
        <v>150</v>
      </c>
      <c r="L27" s="30" t="s">
        <v>24</v>
      </c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  <c r="FZV27" s="25"/>
      <c r="FZW27" s="25"/>
      <c r="FZX27" s="25"/>
      <c r="FZY27" s="25"/>
      <c r="FZZ27" s="25"/>
      <c r="GAA27" s="25"/>
      <c r="GAB27" s="25"/>
      <c r="GAC27" s="25"/>
      <c r="GAD27" s="25"/>
      <c r="GAE27" s="25"/>
      <c r="GAF27" s="25"/>
      <c r="GAG27" s="25"/>
      <c r="GAH27" s="25"/>
      <c r="GAI27" s="25"/>
      <c r="GAJ27" s="25"/>
      <c r="GAK27" s="25"/>
      <c r="GAL27" s="25"/>
      <c r="GAM27" s="25"/>
      <c r="GAN27" s="25"/>
      <c r="GAO27" s="25"/>
      <c r="GAP27" s="25"/>
      <c r="GAQ27" s="25"/>
      <c r="GAR27" s="25"/>
      <c r="GAS27" s="25"/>
      <c r="GAT27" s="25"/>
      <c r="GAU27" s="25"/>
      <c r="GAV27" s="25"/>
      <c r="GAW27" s="25"/>
      <c r="GAX27" s="25"/>
      <c r="GAY27" s="25"/>
      <c r="GAZ27" s="25"/>
      <c r="GBA27" s="25"/>
      <c r="GBB27" s="25"/>
      <c r="GBC27" s="25"/>
      <c r="GBD27" s="25"/>
      <c r="GBE27" s="25"/>
      <c r="GBF27" s="25"/>
      <c r="GBG27" s="25"/>
      <c r="GBH27" s="25"/>
      <c r="GBI27" s="25"/>
      <c r="GBJ27" s="25"/>
      <c r="GBK27" s="25"/>
      <c r="GBL27" s="25"/>
      <c r="GBM27" s="25"/>
      <c r="GBN27" s="25"/>
      <c r="GBO27" s="25"/>
      <c r="GBP27" s="25"/>
      <c r="GBQ27" s="25"/>
      <c r="GBR27" s="25"/>
      <c r="GBS27" s="25"/>
      <c r="GBT27" s="25"/>
      <c r="GBU27" s="25"/>
      <c r="GBV27" s="25"/>
      <c r="GBW27" s="25"/>
      <c r="GBX27" s="25"/>
      <c r="GBY27" s="25"/>
      <c r="GBZ27" s="25"/>
      <c r="GCA27" s="25"/>
      <c r="GCB27" s="25"/>
      <c r="GCC27" s="25"/>
      <c r="GCD27" s="25"/>
      <c r="GCE27" s="25"/>
      <c r="GCF27" s="25"/>
      <c r="GCG27" s="25"/>
      <c r="GCH27" s="25"/>
      <c r="GCI27" s="25"/>
      <c r="GCJ27" s="25"/>
      <c r="GCK27" s="25"/>
      <c r="GCL27" s="25"/>
      <c r="GCM27" s="25"/>
      <c r="GCN27" s="25"/>
      <c r="GCO27" s="25"/>
      <c r="GCP27" s="25"/>
      <c r="GCQ27" s="25"/>
      <c r="GCR27" s="25"/>
      <c r="GCS27" s="25"/>
      <c r="GCT27" s="25"/>
      <c r="GCU27" s="25"/>
      <c r="GCV27" s="25"/>
      <c r="GCW27" s="25"/>
      <c r="GCX27" s="25"/>
      <c r="GCY27" s="25"/>
      <c r="GCZ27" s="25"/>
      <c r="GDA27" s="25"/>
      <c r="GDB27" s="25"/>
      <c r="GDC27" s="25"/>
      <c r="GDD27" s="25"/>
      <c r="GDE27" s="25"/>
      <c r="GDF27" s="25"/>
      <c r="GDG27" s="25"/>
      <c r="GDH27" s="25"/>
      <c r="GDI27" s="25"/>
      <c r="GDJ27" s="25"/>
      <c r="GDK27" s="25"/>
      <c r="GDL27" s="25"/>
      <c r="GDM27" s="25"/>
      <c r="GDN27" s="25"/>
      <c r="GDO27" s="25"/>
      <c r="GDP27" s="25"/>
      <c r="GDQ27" s="25"/>
      <c r="GDR27" s="25"/>
      <c r="GDS27" s="25"/>
      <c r="GDT27" s="25"/>
      <c r="GDU27" s="25"/>
      <c r="GDV27" s="25"/>
      <c r="GDW27" s="25"/>
      <c r="GDX27" s="25"/>
      <c r="GDY27" s="25"/>
      <c r="GDZ27" s="25"/>
      <c r="GEA27" s="25"/>
      <c r="GEB27" s="25"/>
      <c r="GEC27" s="25"/>
      <c r="GED27" s="25"/>
      <c r="GEE27" s="25"/>
      <c r="GEF27" s="25"/>
      <c r="GEG27" s="25"/>
      <c r="GEH27" s="25"/>
      <c r="GEI27" s="25"/>
      <c r="GEJ27" s="25"/>
      <c r="GEK27" s="25"/>
      <c r="GEL27" s="25"/>
      <c r="GEM27" s="25"/>
      <c r="GEN27" s="25"/>
      <c r="GEO27" s="25"/>
      <c r="GEP27" s="25"/>
      <c r="GEQ27" s="25"/>
      <c r="GER27" s="25"/>
      <c r="GES27" s="25"/>
      <c r="GET27" s="25"/>
      <c r="GEU27" s="25"/>
      <c r="GEV27" s="25"/>
      <c r="GEW27" s="25"/>
      <c r="GEX27" s="25"/>
      <c r="GEY27" s="25"/>
      <c r="GEZ27" s="25"/>
      <c r="GFA27" s="25"/>
      <c r="GFB27" s="25"/>
      <c r="GFC27" s="25"/>
      <c r="GFD27" s="25"/>
      <c r="GFE27" s="25"/>
      <c r="GFF27" s="25"/>
      <c r="GFG27" s="25"/>
      <c r="GFH27" s="25"/>
      <c r="GFI27" s="25"/>
      <c r="GFJ27" s="25"/>
      <c r="GFK27" s="25"/>
      <c r="GFL27" s="25"/>
      <c r="GFM27" s="25"/>
      <c r="GFN27" s="25"/>
      <c r="GFO27" s="25"/>
      <c r="GFP27" s="25"/>
      <c r="GFQ27" s="25"/>
      <c r="GFR27" s="25"/>
      <c r="GFS27" s="25"/>
      <c r="GFT27" s="25"/>
      <c r="GFU27" s="25"/>
      <c r="GFV27" s="25"/>
      <c r="GFW27" s="25"/>
      <c r="GFX27" s="25"/>
      <c r="GFY27" s="25"/>
      <c r="GFZ27" s="25"/>
      <c r="GGA27" s="25"/>
      <c r="GGB27" s="25"/>
      <c r="GGC27" s="25"/>
      <c r="GGD27" s="25"/>
      <c r="GGE27" s="25"/>
      <c r="GGF27" s="25"/>
      <c r="GGG27" s="25"/>
      <c r="GGH27" s="25"/>
      <c r="GGI27" s="25"/>
      <c r="GGJ27" s="25"/>
      <c r="GGK27" s="25"/>
      <c r="GGL27" s="25"/>
      <c r="GGM27" s="25"/>
      <c r="GGN27" s="25"/>
      <c r="GGO27" s="25"/>
      <c r="GGP27" s="25"/>
      <c r="GGQ27" s="25"/>
      <c r="GGR27" s="25"/>
      <c r="GGS27" s="25"/>
      <c r="GGT27" s="25"/>
      <c r="GGU27" s="25"/>
      <c r="GGV27" s="25"/>
      <c r="GGW27" s="25"/>
      <c r="GGX27" s="25"/>
      <c r="GGY27" s="25"/>
      <c r="GGZ27" s="25"/>
      <c r="GHA27" s="25"/>
      <c r="GHB27" s="25"/>
      <c r="GHC27" s="25"/>
      <c r="GHD27" s="25"/>
      <c r="GHE27" s="25"/>
      <c r="GHF27" s="25"/>
      <c r="GHG27" s="25"/>
      <c r="GHH27" s="25"/>
      <c r="GHI27" s="25"/>
      <c r="GHJ27" s="25"/>
      <c r="GHK27" s="25"/>
      <c r="GHL27" s="25"/>
      <c r="GHM27" s="25"/>
      <c r="GHN27" s="25"/>
      <c r="GHO27" s="25"/>
      <c r="GHP27" s="25"/>
      <c r="GHQ27" s="25"/>
      <c r="GHR27" s="25"/>
      <c r="GHS27" s="25"/>
      <c r="GHT27" s="25"/>
      <c r="GHU27" s="25"/>
      <c r="GHV27" s="25"/>
      <c r="GHW27" s="25"/>
      <c r="GHX27" s="25"/>
      <c r="GHY27" s="25"/>
      <c r="GHZ27" s="25"/>
      <c r="GIA27" s="25"/>
      <c r="GIB27" s="25"/>
      <c r="GIC27" s="25"/>
      <c r="GID27" s="25"/>
      <c r="GIE27" s="25"/>
      <c r="GIF27" s="25"/>
      <c r="GIG27" s="25"/>
      <c r="GIH27" s="25"/>
      <c r="GII27" s="25"/>
      <c r="GIJ27" s="25"/>
      <c r="GIK27" s="25"/>
      <c r="GIL27" s="25"/>
      <c r="GIM27" s="25"/>
      <c r="GIN27" s="25"/>
      <c r="GIO27" s="25"/>
      <c r="GIP27" s="25"/>
      <c r="GIQ27" s="25"/>
      <c r="GIR27" s="25"/>
      <c r="GIS27" s="25"/>
      <c r="GIT27" s="25"/>
      <c r="GIU27" s="25"/>
      <c r="GIV27" s="25"/>
      <c r="GIW27" s="25"/>
      <c r="GIX27" s="25"/>
      <c r="GIY27" s="25"/>
      <c r="GIZ27" s="25"/>
      <c r="GJA27" s="25"/>
      <c r="GJB27" s="25"/>
      <c r="GJC27" s="25"/>
      <c r="GJD27" s="25"/>
      <c r="GJE27" s="25"/>
      <c r="GJF27" s="25"/>
      <c r="GJG27" s="25"/>
      <c r="GJH27" s="25"/>
      <c r="GJI27" s="25"/>
      <c r="GJJ27" s="25"/>
      <c r="GJK27" s="25"/>
      <c r="GJL27" s="25"/>
      <c r="GJM27" s="25"/>
      <c r="GJN27" s="25"/>
      <c r="GJO27" s="25"/>
      <c r="GJP27" s="25"/>
      <c r="GJQ27" s="25"/>
      <c r="GJR27" s="25"/>
      <c r="GJS27" s="25"/>
      <c r="GJT27" s="25"/>
      <c r="GJU27" s="25"/>
      <c r="GJV27" s="25"/>
      <c r="GJW27" s="25"/>
      <c r="GJX27" s="25"/>
      <c r="GJY27" s="25"/>
      <c r="GJZ27" s="25"/>
      <c r="GKA27" s="25"/>
      <c r="GKB27" s="25"/>
      <c r="GKC27" s="25"/>
      <c r="GKD27" s="25"/>
      <c r="GKE27" s="25"/>
      <c r="GKF27" s="25"/>
      <c r="GKG27" s="25"/>
      <c r="GKH27" s="25"/>
      <c r="GKI27" s="25"/>
      <c r="GKJ27" s="25"/>
      <c r="GKK27" s="25"/>
      <c r="GKL27" s="25"/>
      <c r="GKM27" s="25"/>
      <c r="GKN27" s="25"/>
      <c r="GKO27" s="25"/>
      <c r="GKP27" s="25"/>
      <c r="GKQ27" s="25"/>
      <c r="GKR27" s="25"/>
      <c r="GKS27" s="25"/>
      <c r="GKT27" s="25"/>
      <c r="GKU27" s="25"/>
      <c r="GKV27" s="25"/>
      <c r="GKW27" s="25"/>
      <c r="GKX27" s="25"/>
      <c r="GKY27" s="25"/>
      <c r="GKZ27" s="25"/>
      <c r="GLA27" s="25"/>
      <c r="GLB27" s="25"/>
      <c r="GLC27" s="25"/>
      <c r="GLD27" s="25"/>
      <c r="GLE27" s="25"/>
      <c r="GLF27" s="25"/>
      <c r="GLG27" s="25"/>
      <c r="GLH27" s="25"/>
      <c r="GLI27" s="25"/>
      <c r="GLJ27" s="25"/>
      <c r="GLK27" s="25"/>
      <c r="GLL27" s="25"/>
      <c r="GLM27" s="25"/>
      <c r="GLN27" s="25"/>
      <c r="GLO27" s="25"/>
      <c r="GLP27" s="25"/>
      <c r="GLQ27" s="25"/>
      <c r="GLR27" s="25"/>
      <c r="GLS27" s="25"/>
      <c r="GLT27" s="25"/>
      <c r="GLU27" s="25"/>
      <c r="GLV27" s="25"/>
      <c r="GLW27" s="25"/>
      <c r="GLX27" s="25"/>
      <c r="GLY27" s="25"/>
      <c r="GLZ27" s="25"/>
      <c r="GMA27" s="25"/>
      <c r="GMB27" s="25"/>
      <c r="GMC27" s="25"/>
      <c r="GMD27" s="25"/>
      <c r="GME27" s="25"/>
      <c r="GMF27" s="25"/>
      <c r="GMG27" s="25"/>
      <c r="GMH27" s="25"/>
      <c r="GMI27" s="25"/>
      <c r="GMJ27" s="25"/>
      <c r="GMK27" s="25"/>
      <c r="GML27" s="25"/>
      <c r="GMM27" s="25"/>
      <c r="GMN27" s="25"/>
      <c r="GMO27" s="25"/>
      <c r="GMP27" s="25"/>
      <c r="GMQ27" s="25"/>
      <c r="GMR27" s="25"/>
      <c r="GMS27" s="25"/>
      <c r="GMT27" s="25"/>
      <c r="GMU27" s="25"/>
      <c r="GMV27" s="25"/>
      <c r="GMW27" s="25"/>
      <c r="GMX27" s="25"/>
      <c r="GMY27" s="25"/>
      <c r="GMZ27" s="25"/>
      <c r="GNA27" s="25"/>
      <c r="GNB27" s="25"/>
      <c r="GNC27" s="25"/>
      <c r="GND27" s="25"/>
      <c r="GNE27" s="25"/>
      <c r="GNF27" s="25"/>
      <c r="GNG27" s="25"/>
      <c r="GNH27" s="25"/>
      <c r="GNI27" s="25"/>
      <c r="GNJ27" s="25"/>
      <c r="GNK27" s="25"/>
      <c r="GNL27" s="25"/>
      <c r="GNM27" s="25"/>
      <c r="GNN27" s="25"/>
      <c r="GNO27" s="25"/>
      <c r="GNP27" s="25"/>
      <c r="GNQ27" s="25"/>
      <c r="GNR27" s="25"/>
      <c r="GNS27" s="25"/>
      <c r="GNT27" s="25"/>
      <c r="GNU27" s="25"/>
      <c r="GNV27" s="25"/>
      <c r="GNW27" s="25"/>
      <c r="GNX27" s="25"/>
      <c r="GNY27" s="25"/>
      <c r="GNZ27" s="25"/>
      <c r="GOA27" s="25"/>
      <c r="GOB27" s="25"/>
      <c r="GOC27" s="25"/>
      <c r="GOD27" s="25"/>
      <c r="GOE27" s="25"/>
      <c r="GOF27" s="25"/>
      <c r="GOG27" s="25"/>
      <c r="GOH27" s="25"/>
      <c r="GOI27" s="25"/>
      <c r="GOJ27" s="25"/>
      <c r="GOK27" s="25"/>
      <c r="GOL27" s="25"/>
      <c r="GOM27" s="25"/>
      <c r="GON27" s="25"/>
      <c r="GOO27" s="25"/>
      <c r="GOP27" s="25"/>
      <c r="GOQ27" s="25"/>
      <c r="GOR27" s="25"/>
      <c r="GOS27" s="25"/>
      <c r="GOT27" s="25"/>
      <c r="GOU27" s="25"/>
      <c r="GOV27" s="25"/>
      <c r="GOW27" s="25"/>
      <c r="GOX27" s="25"/>
      <c r="GOY27" s="25"/>
      <c r="GOZ27" s="25"/>
      <c r="GPA27" s="25"/>
      <c r="GPB27" s="25"/>
      <c r="GPC27" s="25"/>
      <c r="GPD27" s="25"/>
      <c r="GPE27" s="25"/>
      <c r="GPF27" s="25"/>
      <c r="GPG27" s="25"/>
      <c r="GPH27" s="25"/>
      <c r="GPI27" s="25"/>
      <c r="GPJ27" s="25"/>
      <c r="GPK27" s="25"/>
      <c r="GPL27" s="25"/>
      <c r="GPM27" s="25"/>
      <c r="GPN27" s="25"/>
      <c r="GPO27" s="25"/>
      <c r="GPP27" s="25"/>
      <c r="GPQ27" s="25"/>
      <c r="GPR27" s="25"/>
      <c r="GPS27" s="25"/>
      <c r="GPT27" s="25"/>
      <c r="GPU27" s="25"/>
      <c r="GPV27" s="25"/>
      <c r="GPW27" s="25"/>
      <c r="GPX27" s="25"/>
      <c r="GPY27" s="25"/>
      <c r="GPZ27" s="25"/>
      <c r="GQA27" s="25"/>
      <c r="GQB27" s="25"/>
      <c r="GQC27" s="25"/>
      <c r="GQD27" s="25"/>
      <c r="GQE27" s="25"/>
      <c r="GQF27" s="25"/>
      <c r="GQG27" s="25"/>
      <c r="GQH27" s="25"/>
      <c r="GQI27" s="25"/>
      <c r="GQJ27" s="25"/>
      <c r="GQK27" s="25"/>
      <c r="GQL27" s="25"/>
      <c r="GQM27" s="25"/>
      <c r="GQN27" s="25"/>
      <c r="GQO27" s="25"/>
      <c r="GQP27" s="25"/>
      <c r="GQQ27" s="25"/>
      <c r="GQR27" s="25"/>
      <c r="GQS27" s="25"/>
      <c r="GQT27" s="25"/>
      <c r="GQU27" s="25"/>
      <c r="GQV27" s="25"/>
      <c r="GQW27" s="25"/>
      <c r="GQX27" s="25"/>
      <c r="GQY27" s="25"/>
      <c r="GQZ27" s="25"/>
      <c r="GRA27" s="25"/>
      <c r="GRB27" s="25"/>
      <c r="GRC27" s="25"/>
      <c r="GRD27" s="25"/>
      <c r="GRE27" s="25"/>
      <c r="GRF27" s="25"/>
      <c r="GRG27" s="25"/>
      <c r="GRH27" s="25"/>
      <c r="GRI27" s="25"/>
      <c r="GRJ27" s="25"/>
      <c r="GRK27" s="25"/>
      <c r="GRL27" s="25"/>
      <c r="GRM27" s="25"/>
      <c r="GRN27" s="25"/>
      <c r="GRO27" s="25"/>
      <c r="GRP27" s="25"/>
      <c r="GRQ27" s="25"/>
      <c r="GRR27" s="25"/>
      <c r="GRS27" s="25"/>
      <c r="GRT27" s="25"/>
      <c r="GRU27" s="25"/>
      <c r="GRV27" s="25"/>
      <c r="GRW27" s="25"/>
      <c r="GRX27" s="25"/>
      <c r="GRY27" s="25"/>
      <c r="GRZ27" s="25"/>
      <c r="GSA27" s="25"/>
      <c r="GSB27" s="25"/>
      <c r="GSC27" s="25"/>
      <c r="GSD27" s="25"/>
      <c r="GSE27" s="25"/>
      <c r="GSF27" s="25"/>
      <c r="GSG27" s="25"/>
      <c r="GSH27" s="25"/>
      <c r="GSI27" s="25"/>
      <c r="GSJ27" s="25"/>
      <c r="GSK27" s="25"/>
      <c r="GSL27" s="25"/>
      <c r="GSM27" s="25"/>
      <c r="GSN27" s="25"/>
      <c r="GSO27" s="25"/>
      <c r="GSP27" s="25"/>
      <c r="GSQ27" s="25"/>
      <c r="GSR27" s="25"/>
      <c r="GSS27" s="25"/>
      <c r="GST27" s="25"/>
      <c r="GSU27" s="25"/>
      <c r="GSV27" s="25"/>
      <c r="GSW27" s="25"/>
      <c r="GSX27" s="25"/>
      <c r="GSY27" s="25"/>
      <c r="GSZ27" s="25"/>
      <c r="GTA27" s="25"/>
      <c r="GTB27" s="25"/>
      <c r="GTC27" s="25"/>
      <c r="GTD27" s="25"/>
      <c r="GTE27" s="25"/>
      <c r="GTF27" s="25"/>
      <c r="GTG27" s="25"/>
      <c r="GTH27" s="25"/>
      <c r="GTI27" s="25"/>
      <c r="GTJ27" s="25"/>
      <c r="GTK27" s="25"/>
      <c r="GTL27" s="25"/>
      <c r="GTM27" s="25"/>
      <c r="GTN27" s="25"/>
      <c r="GTO27" s="25"/>
      <c r="GTP27" s="25"/>
      <c r="GTQ27" s="25"/>
      <c r="GTR27" s="25"/>
      <c r="GTS27" s="25"/>
      <c r="GTT27" s="25"/>
      <c r="GTU27" s="25"/>
      <c r="GTV27" s="25"/>
      <c r="GTW27" s="25"/>
      <c r="GTX27" s="25"/>
      <c r="GTY27" s="25"/>
      <c r="GTZ27" s="25"/>
      <c r="GUA27" s="25"/>
      <c r="GUB27" s="25"/>
      <c r="GUC27" s="25"/>
      <c r="GUD27" s="25"/>
      <c r="GUE27" s="25"/>
      <c r="GUF27" s="25"/>
      <c r="GUG27" s="25"/>
      <c r="GUH27" s="25"/>
      <c r="GUI27" s="25"/>
      <c r="GUJ27" s="25"/>
      <c r="GUK27" s="25"/>
      <c r="GUL27" s="25"/>
      <c r="GUM27" s="25"/>
      <c r="GUN27" s="25"/>
      <c r="GUO27" s="25"/>
      <c r="GUP27" s="25"/>
      <c r="GUQ27" s="25"/>
      <c r="GUR27" s="25"/>
      <c r="GUS27" s="25"/>
      <c r="GUT27" s="25"/>
      <c r="GUU27" s="25"/>
      <c r="GUV27" s="25"/>
      <c r="GUW27" s="25"/>
      <c r="GUX27" s="25"/>
      <c r="GUY27" s="25"/>
      <c r="GUZ27" s="25"/>
      <c r="GVA27" s="25"/>
      <c r="GVB27" s="25"/>
      <c r="GVC27" s="25"/>
      <c r="GVD27" s="25"/>
      <c r="GVE27" s="25"/>
      <c r="GVF27" s="25"/>
      <c r="GVG27" s="25"/>
      <c r="GVH27" s="25"/>
      <c r="GVI27" s="25"/>
      <c r="GVJ27" s="25"/>
      <c r="GVK27" s="25"/>
      <c r="GVL27" s="25"/>
      <c r="GVM27" s="25"/>
      <c r="GVN27" s="25"/>
      <c r="GVO27" s="25"/>
      <c r="GVP27" s="25"/>
      <c r="GVQ27" s="25"/>
      <c r="GVR27" s="25"/>
      <c r="GVS27" s="25"/>
      <c r="GVT27" s="25"/>
      <c r="GVU27" s="25"/>
      <c r="GVV27" s="25"/>
      <c r="GVW27" s="25"/>
      <c r="GVX27" s="25"/>
      <c r="GVY27" s="25"/>
      <c r="GVZ27" s="25"/>
      <c r="GWA27" s="25"/>
      <c r="GWB27" s="25"/>
      <c r="GWC27" s="25"/>
      <c r="GWD27" s="25"/>
      <c r="GWE27" s="25"/>
      <c r="GWF27" s="25"/>
      <c r="GWG27" s="25"/>
      <c r="GWH27" s="25"/>
      <c r="GWI27" s="25"/>
      <c r="GWJ27" s="25"/>
      <c r="GWK27" s="25"/>
      <c r="GWL27" s="25"/>
      <c r="GWM27" s="25"/>
      <c r="GWN27" s="25"/>
      <c r="GWO27" s="25"/>
      <c r="GWP27" s="25"/>
      <c r="GWQ27" s="25"/>
      <c r="GWR27" s="25"/>
      <c r="GWS27" s="25"/>
      <c r="GWT27" s="25"/>
      <c r="GWU27" s="25"/>
      <c r="GWV27" s="25"/>
      <c r="GWW27" s="25"/>
      <c r="GWX27" s="25"/>
      <c r="GWY27" s="25"/>
      <c r="GWZ27" s="25"/>
      <c r="GXA27" s="25"/>
      <c r="GXB27" s="25"/>
      <c r="GXC27" s="25"/>
      <c r="GXD27" s="25"/>
      <c r="GXE27" s="25"/>
      <c r="GXF27" s="25"/>
      <c r="GXG27" s="25"/>
      <c r="GXH27" s="25"/>
      <c r="GXI27" s="25"/>
      <c r="GXJ27" s="25"/>
      <c r="GXK27" s="25"/>
      <c r="GXL27" s="25"/>
      <c r="GXM27" s="25"/>
      <c r="GXN27" s="25"/>
      <c r="GXO27" s="25"/>
      <c r="GXP27" s="25"/>
      <c r="GXQ27" s="25"/>
      <c r="GXR27" s="25"/>
      <c r="GXS27" s="25"/>
      <c r="GXT27" s="25"/>
      <c r="GXU27" s="25"/>
      <c r="GXV27" s="25"/>
      <c r="GXW27" s="25"/>
      <c r="GXX27" s="25"/>
      <c r="GXY27" s="25"/>
      <c r="GXZ27" s="25"/>
      <c r="GYA27" s="25"/>
      <c r="GYB27" s="25"/>
      <c r="GYC27" s="25"/>
      <c r="GYD27" s="25"/>
      <c r="GYE27" s="25"/>
      <c r="GYF27" s="25"/>
      <c r="GYG27" s="25"/>
      <c r="GYH27" s="25"/>
      <c r="GYI27" s="25"/>
      <c r="GYJ27" s="25"/>
      <c r="GYK27" s="25"/>
      <c r="GYL27" s="25"/>
      <c r="GYM27" s="25"/>
      <c r="GYN27" s="25"/>
      <c r="GYO27" s="25"/>
      <c r="GYP27" s="25"/>
      <c r="GYQ27" s="25"/>
      <c r="GYR27" s="25"/>
      <c r="GYS27" s="25"/>
      <c r="GYT27" s="25"/>
      <c r="GYU27" s="25"/>
      <c r="GYV27" s="25"/>
      <c r="GYW27" s="25"/>
      <c r="GYX27" s="25"/>
      <c r="GYY27" s="25"/>
      <c r="GYZ27" s="25"/>
      <c r="GZA27" s="25"/>
      <c r="GZB27" s="25"/>
      <c r="GZC27" s="25"/>
      <c r="GZD27" s="25"/>
      <c r="GZE27" s="25"/>
      <c r="GZF27" s="25"/>
      <c r="GZG27" s="25"/>
      <c r="GZH27" s="25"/>
      <c r="GZI27" s="25"/>
      <c r="GZJ27" s="25"/>
      <c r="GZK27" s="25"/>
      <c r="GZL27" s="25"/>
      <c r="GZM27" s="25"/>
      <c r="GZN27" s="25"/>
      <c r="GZO27" s="25"/>
      <c r="GZP27" s="25"/>
      <c r="GZQ27" s="25"/>
      <c r="GZR27" s="25"/>
      <c r="GZS27" s="25"/>
      <c r="GZT27" s="25"/>
      <c r="GZU27" s="25"/>
      <c r="GZV27" s="25"/>
      <c r="GZW27" s="25"/>
      <c r="GZX27" s="25"/>
      <c r="GZY27" s="25"/>
      <c r="GZZ27" s="25"/>
      <c r="HAA27" s="25"/>
      <c r="HAB27" s="25"/>
      <c r="HAC27" s="25"/>
      <c r="HAD27" s="25"/>
      <c r="HAE27" s="25"/>
      <c r="HAF27" s="25"/>
      <c r="HAG27" s="25"/>
      <c r="HAH27" s="25"/>
      <c r="HAI27" s="25"/>
      <c r="HAJ27" s="25"/>
      <c r="HAK27" s="25"/>
      <c r="HAL27" s="25"/>
      <c r="HAM27" s="25"/>
      <c r="HAN27" s="25"/>
      <c r="HAO27" s="25"/>
      <c r="HAP27" s="25"/>
      <c r="HAQ27" s="25"/>
      <c r="HAR27" s="25"/>
      <c r="HAS27" s="25"/>
      <c r="HAT27" s="25"/>
      <c r="HAU27" s="25"/>
      <c r="HAV27" s="25"/>
      <c r="HAW27" s="25"/>
      <c r="HAX27" s="25"/>
      <c r="HAY27" s="25"/>
      <c r="HAZ27" s="25"/>
      <c r="HBA27" s="25"/>
      <c r="HBB27" s="25"/>
      <c r="HBC27" s="25"/>
      <c r="HBD27" s="25"/>
      <c r="HBE27" s="25"/>
      <c r="HBF27" s="25"/>
      <c r="HBG27" s="25"/>
      <c r="HBH27" s="25"/>
      <c r="HBI27" s="25"/>
      <c r="HBJ27" s="25"/>
      <c r="HBK27" s="25"/>
      <c r="HBL27" s="25"/>
      <c r="HBM27" s="25"/>
      <c r="HBN27" s="25"/>
      <c r="HBO27" s="25"/>
      <c r="HBP27" s="25"/>
      <c r="HBQ27" s="25"/>
      <c r="HBR27" s="25"/>
      <c r="HBS27" s="25"/>
      <c r="HBT27" s="25"/>
      <c r="HBU27" s="25"/>
      <c r="HBV27" s="25"/>
      <c r="HBW27" s="25"/>
      <c r="HBX27" s="25"/>
      <c r="HBY27" s="25"/>
      <c r="HBZ27" s="25"/>
      <c r="HCA27" s="25"/>
      <c r="HCB27" s="25"/>
      <c r="HCC27" s="25"/>
      <c r="HCD27" s="25"/>
      <c r="HCE27" s="25"/>
      <c r="HCF27" s="25"/>
      <c r="HCG27" s="25"/>
      <c r="HCH27" s="25"/>
      <c r="HCI27" s="25"/>
      <c r="HCJ27" s="25"/>
      <c r="HCK27" s="25"/>
      <c r="HCL27" s="25"/>
      <c r="HCM27" s="25"/>
      <c r="HCN27" s="25"/>
      <c r="HCO27" s="25"/>
      <c r="HCP27" s="25"/>
      <c r="HCQ27" s="25"/>
      <c r="HCR27" s="25"/>
      <c r="HCS27" s="25"/>
      <c r="HCT27" s="25"/>
      <c r="HCU27" s="25"/>
      <c r="HCV27" s="25"/>
      <c r="HCW27" s="25"/>
      <c r="HCX27" s="25"/>
      <c r="HCY27" s="25"/>
      <c r="HCZ27" s="25"/>
      <c r="HDA27" s="25"/>
      <c r="HDB27" s="25"/>
      <c r="HDC27" s="25"/>
      <c r="HDD27" s="25"/>
      <c r="HDE27" s="25"/>
      <c r="HDF27" s="25"/>
      <c r="HDG27" s="25"/>
      <c r="HDH27" s="25"/>
      <c r="HDI27" s="25"/>
      <c r="HDJ27" s="25"/>
      <c r="HDK27" s="25"/>
      <c r="HDL27" s="25"/>
      <c r="HDM27" s="25"/>
      <c r="HDN27" s="25"/>
      <c r="HDO27" s="25"/>
      <c r="HDP27" s="25"/>
      <c r="HDQ27" s="25"/>
      <c r="HDR27" s="25"/>
      <c r="HDS27" s="25"/>
      <c r="HDT27" s="25"/>
      <c r="HDU27" s="25"/>
      <c r="HDV27" s="25"/>
      <c r="HDW27" s="25"/>
      <c r="HDX27" s="25"/>
      <c r="HDY27" s="25"/>
      <c r="HDZ27" s="25"/>
      <c r="HEA27" s="25"/>
      <c r="HEB27" s="25"/>
      <c r="HEC27" s="25"/>
      <c r="HED27" s="25"/>
      <c r="HEE27" s="25"/>
      <c r="HEF27" s="25"/>
      <c r="HEG27" s="25"/>
      <c r="HEH27" s="25"/>
      <c r="HEI27" s="25"/>
      <c r="HEJ27" s="25"/>
      <c r="HEK27" s="25"/>
      <c r="HEL27" s="25"/>
      <c r="HEM27" s="25"/>
      <c r="HEN27" s="25"/>
      <c r="HEO27" s="25"/>
      <c r="HEP27" s="25"/>
      <c r="HEQ27" s="25"/>
      <c r="HER27" s="25"/>
      <c r="HES27" s="25"/>
      <c r="HET27" s="25"/>
      <c r="HEU27" s="25"/>
      <c r="HEV27" s="25"/>
      <c r="HEW27" s="25"/>
      <c r="HEX27" s="25"/>
      <c r="HEY27" s="25"/>
      <c r="HEZ27" s="25"/>
      <c r="HFA27" s="25"/>
      <c r="HFB27" s="25"/>
      <c r="HFC27" s="25"/>
      <c r="HFD27" s="25"/>
      <c r="HFE27" s="25"/>
      <c r="HFF27" s="25"/>
      <c r="HFG27" s="25"/>
      <c r="HFH27" s="25"/>
      <c r="HFI27" s="25"/>
      <c r="HFJ27" s="25"/>
      <c r="HFK27" s="25"/>
      <c r="HFL27" s="25"/>
      <c r="HFM27" s="25"/>
      <c r="HFN27" s="25"/>
      <c r="HFO27" s="25"/>
      <c r="HFP27" s="25"/>
      <c r="HFQ27" s="25"/>
      <c r="HFR27" s="25"/>
      <c r="HFS27" s="25"/>
      <c r="HFT27" s="25"/>
      <c r="HFU27" s="25"/>
      <c r="HFV27" s="25"/>
      <c r="HFW27" s="25"/>
      <c r="HFX27" s="25"/>
      <c r="HFY27" s="25"/>
      <c r="HFZ27" s="25"/>
      <c r="HGA27" s="25"/>
      <c r="HGB27" s="25"/>
      <c r="HGC27" s="25"/>
      <c r="HGD27" s="25"/>
      <c r="HGE27" s="25"/>
      <c r="HGF27" s="25"/>
      <c r="HGG27" s="25"/>
      <c r="HGH27" s="25"/>
      <c r="HGI27" s="25"/>
      <c r="HGJ27" s="25"/>
      <c r="HGK27" s="25"/>
      <c r="HGL27" s="25"/>
      <c r="HGM27" s="25"/>
      <c r="HGN27" s="25"/>
      <c r="HGO27" s="25"/>
      <c r="HGP27" s="25"/>
      <c r="HGQ27" s="25"/>
      <c r="HGR27" s="25"/>
      <c r="HGS27" s="25"/>
      <c r="HGT27" s="25"/>
      <c r="HGU27" s="25"/>
      <c r="HGV27" s="25"/>
      <c r="HGW27" s="25"/>
      <c r="HGX27" s="25"/>
      <c r="HGY27" s="25"/>
      <c r="HGZ27" s="25"/>
      <c r="HHA27" s="25"/>
      <c r="HHB27" s="25"/>
      <c r="HHC27" s="25"/>
      <c r="HHD27" s="25"/>
      <c r="HHE27" s="25"/>
      <c r="HHF27" s="25"/>
      <c r="HHG27" s="25"/>
      <c r="HHH27" s="25"/>
      <c r="HHI27" s="25"/>
      <c r="HHJ27" s="25"/>
      <c r="HHK27" s="25"/>
      <c r="HHL27" s="25"/>
      <c r="HHM27" s="25"/>
      <c r="HHN27" s="25"/>
      <c r="HHO27" s="25"/>
      <c r="HHP27" s="25"/>
      <c r="HHQ27" s="25"/>
      <c r="HHR27" s="25"/>
      <c r="HHS27" s="25"/>
      <c r="HHT27" s="25"/>
      <c r="HHU27" s="25"/>
      <c r="HHV27" s="25"/>
      <c r="HHW27" s="25"/>
      <c r="HHX27" s="25"/>
      <c r="HHY27" s="25"/>
      <c r="HHZ27" s="25"/>
      <c r="HIA27" s="25"/>
      <c r="HIB27" s="25"/>
      <c r="HIC27" s="25"/>
      <c r="HID27" s="25"/>
      <c r="HIE27" s="25"/>
      <c r="HIF27" s="25"/>
      <c r="HIG27" s="25"/>
      <c r="HIH27" s="25"/>
      <c r="HII27" s="25"/>
      <c r="HIJ27" s="25"/>
      <c r="HIK27" s="25"/>
      <c r="HIL27" s="25"/>
      <c r="HIM27" s="25"/>
      <c r="HIN27" s="25"/>
      <c r="HIO27" s="25"/>
      <c r="HIP27" s="25"/>
      <c r="HIQ27" s="25"/>
      <c r="HIR27" s="25"/>
      <c r="HIS27" s="25"/>
      <c r="HIT27" s="25"/>
      <c r="HIU27" s="25"/>
      <c r="HIV27" s="25"/>
      <c r="HIW27" s="25"/>
      <c r="HIX27" s="25"/>
      <c r="HIY27" s="25"/>
      <c r="HIZ27" s="25"/>
      <c r="HJA27" s="25"/>
      <c r="HJB27" s="25"/>
      <c r="HJC27" s="25"/>
      <c r="HJD27" s="25"/>
      <c r="HJE27" s="25"/>
      <c r="HJF27" s="25"/>
      <c r="HJG27" s="25"/>
      <c r="HJH27" s="25"/>
      <c r="HJI27" s="25"/>
      <c r="HJJ27" s="25"/>
      <c r="HJK27" s="25"/>
      <c r="HJL27" s="25"/>
      <c r="HJM27" s="25"/>
      <c r="HJN27" s="25"/>
      <c r="HJO27" s="25"/>
      <c r="HJP27" s="25"/>
      <c r="HJQ27" s="25"/>
      <c r="HJR27" s="25"/>
      <c r="HJS27" s="25"/>
      <c r="HJT27" s="25"/>
      <c r="HJU27" s="25"/>
      <c r="HJV27" s="25"/>
      <c r="HJW27" s="25"/>
      <c r="HJX27" s="25"/>
      <c r="HJY27" s="25"/>
      <c r="HJZ27" s="25"/>
      <c r="HKA27" s="25"/>
      <c r="HKB27" s="25"/>
      <c r="HKC27" s="25"/>
      <c r="HKD27" s="25"/>
      <c r="HKE27" s="25"/>
      <c r="HKF27" s="25"/>
      <c r="HKG27" s="25"/>
      <c r="HKH27" s="25"/>
      <c r="HKI27" s="25"/>
      <c r="HKJ27" s="25"/>
      <c r="HKK27" s="25"/>
      <c r="HKL27" s="25"/>
      <c r="HKM27" s="25"/>
      <c r="HKN27" s="25"/>
      <c r="HKO27" s="25"/>
      <c r="HKP27" s="25"/>
      <c r="HKQ27" s="25"/>
      <c r="HKR27" s="25"/>
      <c r="HKS27" s="25"/>
      <c r="HKT27" s="25"/>
      <c r="HKU27" s="25"/>
      <c r="HKV27" s="25"/>
      <c r="HKW27" s="25"/>
      <c r="HKX27" s="25"/>
      <c r="HKY27" s="25"/>
      <c r="HKZ27" s="25"/>
      <c r="HLA27" s="25"/>
      <c r="HLB27" s="25"/>
      <c r="HLC27" s="25"/>
      <c r="HLD27" s="25"/>
      <c r="HLE27" s="25"/>
      <c r="HLF27" s="25"/>
      <c r="HLG27" s="25"/>
      <c r="HLH27" s="25"/>
      <c r="HLI27" s="25"/>
      <c r="HLJ27" s="25"/>
      <c r="HLK27" s="25"/>
      <c r="HLL27" s="25"/>
      <c r="HLM27" s="25"/>
      <c r="HLN27" s="25"/>
      <c r="HLO27" s="25"/>
      <c r="HLP27" s="25"/>
      <c r="HLQ27" s="25"/>
      <c r="HLR27" s="25"/>
      <c r="HLS27" s="25"/>
      <c r="HLT27" s="25"/>
      <c r="HLU27" s="25"/>
      <c r="HLV27" s="25"/>
      <c r="HLW27" s="25"/>
      <c r="HLX27" s="25"/>
      <c r="HLY27" s="25"/>
      <c r="HLZ27" s="25"/>
      <c r="HMA27" s="25"/>
      <c r="HMB27" s="25"/>
      <c r="HMC27" s="25"/>
      <c r="HMD27" s="25"/>
      <c r="HME27" s="25"/>
      <c r="HMF27" s="25"/>
      <c r="HMG27" s="25"/>
      <c r="HMH27" s="25"/>
      <c r="HMI27" s="25"/>
      <c r="HMJ27" s="25"/>
      <c r="HMK27" s="25"/>
      <c r="HML27" s="25"/>
      <c r="HMM27" s="25"/>
      <c r="HMN27" s="25"/>
      <c r="HMO27" s="25"/>
      <c r="HMP27" s="25"/>
      <c r="HMQ27" s="25"/>
      <c r="HMR27" s="25"/>
      <c r="HMS27" s="25"/>
      <c r="HMT27" s="25"/>
      <c r="HMU27" s="25"/>
      <c r="HMV27" s="25"/>
      <c r="HMW27" s="25"/>
      <c r="HMX27" s="25"/>
      <c r="HMY27" s="25"/>
      <c r="HMZ27" s="25"/>
      <c r="HNA27" s="25"/>
      <c r="HNB27" s="25"/>
      <c r="HNC27" s="25"/>
      <c r="HND27" s="25"/>
      <c r="HNE27" s="25"/>
      <c r="HNF27" s="25"/>
      <c r="HNG27" s="25"/>
      <c r="HNH27" s="25"/>
      <c r="HNI27" s="25"/>
      <c r="HNJ27" s="25"/>
      <c r="HNK27" s="25"/>
      <c r="HNL27" s="25"/>
      <c r="HNM27" s="25"/>
      <c r="HNN27" s="25"/>
      <c r="HNO27" s="25"/>
      <c r="HNP27" s="25"/>
      <c r="HNQ27" s="25"/>
      <c r="HNR27" s="25"/>
      <c r="HNS27" s="25"/>
      <c r="HNT27" s="25"/>
      <c r="HNU27" s="25"/>
      <c r="HNV27" s="25"/>
      <c r="HNW27" s="25"/>
      <c r="HNX27" s="25"/>
      <c r="HNY27" s="25"/>
      <c r="HNZ27" s="25"/>
      <c r="HOA27" s="25"/>
      <c r="HOB27" s="25"/>
      <c r="HOC27" s="25"/>
      <c r="HOD27" s="25"/>
      <c r="HOE27" s="25"/>
      <c r="HOF27" s="25"/>
      <c r="HOG27" s="25"/>
      <c r="HOH27" s="25"/>
      <c r="HOI27" s="25"/>
      <c r="HOJ27" s="25"/>
      <c r="HOK27" s="25"/>
      <c r="HOL27" s="25"/>
      <c r="HOM27" s="25"/>
      <c r="HON27" s="25"/>
      <c r="HOO27" s="25"/>
      <c r="HOP27" s="25"/>
      <c r="HOQ27" s="25"/>
      <c r="HOR27" s="25"/>
      <c r="HOS27" s="25"/>
      <c r="HOT27" s="25"/>
      <c r="HOU27" s="25"/>
      <c r="HOV27" s="25"/>
      <c r="HOW27" s="25"/>
      <c r="HOX27" s="25"/>
      <c r="HOY27" s="25"/>
      <c r="HOZ27" s="25"/>
      <c r="HPA27" s="25"/>
      <c r="HPB27" s="25"/>
      <c r="HPC27" s="25"/>
      <c r="HPD27" s="25"/>
      <c r="HPE27" s="25"/>
      <c r="HPF27" s="25"/>
      <c r="HPG27" s="25"/>
      <c r="HPH27" s="25"/>
      <c r="HPI27" s="25"/>
      <c r="HPJ27" s="25"/>
      <c r="HPK27" s="25"/>
      <c r="HPL27" s="25"/>
      <c r="HPM27" s="25"/>
      <c r="HPN27" s="25"/>
      <c r="HPO27" s="25"/>
      <c r="HPP27" s="25"/>
      <c r="HPQ27" s="25"/>
      <c r="HPR27" s="25"/>
      <c r="HPS27" s="25"/>
      <c r="HPT27" s="25"/>
      <c r="HPU27" s="25"/>
      <c r="HPV27" s="25"/>
      <c r="HPW27" s="25"/>
      <c r="HPX27" s="25"/>
      <c r="HPY27" s="25"/>
      <c r="HPZ27" s="25"/>
      <c r="HQA27" s="25"/>
      <c r="HQB27" s="25"/>
      <c r="HQC27" s="25"/>
      <c r="HQD27" s="25"/>
      <c r="HQE27" s="25"/>
      <c r="HQF27" s="25"/>
      <c r="HQG27" s="25"/>
      <c r="HQH27" s="25"/>
      <c r="HQI27" s="25"/>
      <c r="HQJ27" s="25"/>
      <c r="HQK27" s="25"/>
      <c r="HQL27" s="25"/>
      <c r="HQM27" s="25"/>
      <c r="HQN27" s="25"/>
      <c r="HQO27" s="25"/>
      <c r="HQP27" s="25"/>
      <c r="HQQ27" s="25"/>
      <c r="HQR27" s="25"/>
      <c r="HQS27" s="25"/>
      <c r="HQT27" s="25"/>
      <c r="HQU27" s="25"/>
      <c r="HQV27" s="25"/>
      <c r="HQW27" s="25"/>
      <c r="HQX27" s="25"/>
      <c r="HQY27" s="25"/>
      <c r="HQZ27" s="25"/>
      <c r="HRA27" s="25"/>
      <c r="HRB27" s="25"/>
      <c r="HRC27" s="25"/>
      <c r="HRD27" s="25"/>
      <c r="HRE27" s="25"/>
      <c r="HRF27" s="25"/>
      <c r="HRG27" s="25"/>
      <c r="HRH27" s="25"/>
      <c r="HRI27" s="25"/>
      <c r="HRJ27" s="25"/>
      <c r="HRK27" s="25"/>
      <c r="HRL27" s="25"/>
      <c r="HRM27" s="25"/>
      <c r="HRN27" s="25"/>
      <c r="HRO27" s="25"/>
      <c r="HRP27" s="25"/>
      <c r="HRQ27" s="25"/>
      <c r="HRR27" s="25"/>
      <c r="HRS27" s="25"/>
      <c r="HRT27" s="25"/>
      <c r="HRU27" s="25"/>
      <c r="HRV27" s="25"/>
      <c r="HRW27" s="25"/>
      <c r="HRX27" s="25"/>
      <c r="HRY27" s="25"/>
      <c r="HRZ27" s="25"/>
      <c r="HSA27" s="25"/>
      <c r="HSB27" s="25"/>
      <c r="HSC27" s="25"/>
      <c r="HSD27" s="25"/>
      <c r="HSE27" s="25"/>
      <c r="HSF27" s="25"/>
      <c r="HSG27" s="25"/>
      <c r="HSH27" s="25"/>
      <c r="HSI27" s="25"/>
      <c r="HSJ27" s="25"/>
      <c r="HSK27" s="25"/>
      <c r="HSL27" s="25"/>
      <c r="HSM27" s="25"/>
      <c r="HSN27" s="25"/>
      <c r="HSO27" s="25"/>
      <c r="HSP27" s="25"/>
      <c r="HSQ27" s="25"/>
      <c r="HSR27" s="25"/>
      <c r="HSS27" s="25"/>
      <c r="HST27" s="25"/>
      <c r="HSU27" s="25"/>
      <c r="HSV27" s="25"/>
      <c r="HSW27" s="25"/>
      <c r="HSX27" s="25"/>
      <c r="HSY27" s="25"/>
      <c r="HSZ27" s="25"/>
      <c r="HTA27" s="25"/>
      <c r="HTB27" s="25"/>
      <c r="HTC27" s="25"/>
      <c r="HTD27" s="25"/>
      <c r="HTE27" s="25"/>
      <c r="HTF27" s="25"/>
      <c r="HTG27" s="25"/>
      <c r="HTH27" s="25"/>
      <c r="HTI27" s="25"/>
      <c r="HTJ27" s="25"/>
      <c r="HTK27" s="25"/>
      <c r="HTL27" s="25"/>
      <c r="HTM27" s="25"/>
      <c r="HTN27" s="25"/>
      <c r="HTO27" s="25"/>
      <c r="HTP27" s="25"/>
      <c r="HTQ27" s="25"/>
      <c r="HTR27" s="25"/>
      <c r="HTS27" s="25"/>
      <c r="HTT27" s="25"/>
      <c r="HTU27" s="25"/>
      <c r="HTV27" s="25"/>
      <c r="HTW27" s="25"/>
      <c r="HTX27" s="25"/>
      <c r="HTY27" s="25"/>
      <c r="HTZ27" s="25"/>
      <c r="HUA27" s="25"/>
      <c r="HUB27" s="25"/>
      <c r="HUC27" s="25"/>
      <c r="HUD27" s="25"/>
      <c r="HUE27" s="25"/>
      <c r="HUF27" s="25"/>
      <c r="HUG27" s="25"/>
      <c r="HUH27" s="25"/>
      <c r="HUI27" s="25"/>
      <c r="HUJ27" s="25"/>
      <c r="HUK27" s="25"/>
      <c r="HUL27" s="25"/>
      <c r="HUM27" s="25"/>
      <c r="HUN27" s="25"/>
      <c r="HUO27" s="25"/>
      <c r="HUP27" s="25"/>
      <c r="HUQ27" s="25"/>
      <c r="HUR27" s="25"/>
      <c r="HUS27" s="25"/>
      <c r="HUT27" s="25"/>
      <c r="HUU27" s="25"/>
      <c r="HUV27" s="25"/>
      <c r="HUW27" s="25"/>
      <c r="HUX27" s="25"/>
      <c r="HUY27" s="25"/>
      <c r="HUZ27" s="25"/>
      <c r="HVA27" s="25"/>
      <c r="HVB27" s="25"/>
      <c r="HVC27" s="25"/>
      <c r="HVD27" s="25"/>
      <c r="HVE27" s="25"/>
      <c r="HVF27" s="25"/>
      <c r="HVG27" s="25"/>
      <c r="HVH27" s="25"/>
      <c r="HVI27" s="25"/>
      <c r="HVJ27" s="25"/>
      <c r="HVK27" s="25"/>
      <c r="HVL27" s="25"/>
      <c r="HVM27" s="25"/>
      <c r="HVN27" s="25"/>
      <c r="HVO27" s="25"/>
      <c r="HVP27" s="25"/>
      <c r="HVQ27" s="25"/>
      <c r="HVR27" s="25"/>
      <c r="HVS27" s="25"/>
      <c r="HVT27" s="25"/>
      <c r="HVU27" s="25"/>
      <c r="HVV27" s="25"/>
      <c r="HVW27" s="25"/>
      <c r="HVX27" s="25"/>
      <c r="HVY27" s="25"/>
      <c r="HVZ27" s="25"/>
      <c r="HWA27" s="25"/>
      <c r="HWB27" s="25"/>
      <c r="HWC27" s="25"/>
      <c r="HWD27" s="25"/>
      <c r="HWE27" s="25"/>
      <c r="HWF27" s="25"/>
      <c r="HWG27" s="25"/>
      <c r="HWH27" s="25"/>
      <c r="HWI27" s="25"/>
      <c r="HWJ27" s="25"/>
      <c r="HWK27" s="25"/>
      <c r="HWL27" s="25"/>
      <c r="HWM27" s="25"/>
      <c r="HWN27" s="25"/>
      <c r="HWO27" s="25"/>
      <c r="HWP27" s="25"/>
      <c r="HWQ27" s="25"/>
      <c r="HWR27" s="25"/>
      <c r="HWS27" s="25"/>
      <c r="HWT27" s="25"/>
      <c r="HWU27" s="25"/>
      <c r="HWV27" s="25"/>
      <c r="HWW27" s="25"/>
      <c r="HWX27" s="25"/>
      <c r="HWY27" s="25"/>
      <c r="HWZ27" s="25"/>
      <c r="HXA27" s="25"/>
      <c r="HXB27" s="25"/>
      <c r="HXC27" s="25"/>
      <c r="HXD27" s="25"/>
      <c r="HXE27" s="25"/>
      <c r="HXF27" s="25"/>
      <c r="HXG27" s="25"/>
      <c r="HXH27" s="25"/>
      <c r="HXI27" s="25"/>
      <c r="HXJ27" s="25"/>
      <c r="HXK27" s="25"/>
      <c r="HXL27" s="25"/>
      <c r="HXM27" s="25"/>
      <c r="HXN27" s="25"/>
      <c r="HXO27" s="25"/>
      <c r="HXP27" s="25"/>
      <c r="HXQ27" s="25"/>
      <c r="HXR27" s="25"/>
      <c r="HXS27" s="25"/>
      <c r="HXT27" s="25"/>
      <c r="HXU27" s="25"/>
      <c r="HXV27" s="25"/>
      <c r="HXW27" s="25"/>
      <c r="HXX27" s="25"/>
      <c r="HXY27" s="25"/>
      <c r="HXZ27" s="25"/>
      <c r="HYA27" s="25"/>
      <c r="HYB27" s="25"/>
      <c r="HYC27" s="25"/>
      <c r="HYD27" s="25"/>
      <c r="HYE27" s="25"/>
      <c r="HYF27" s="25"/>
      <c r="HYG27" s="25"/>
      <c r="HYH27" s="25"/>
      <c r="HYI27" s="25"/>
      <c r="HYJ27" s="25"/>
      <c r="HYK27" s="25"/>
      <c r="HYL27" s="25"/>
      <c r="HYM27" s="25"/>
      <c r="HYN27" s="25"/>
      <c r="HYO27" s="25"/>
      <c r="HYP27" s="25"/>
      <c r="HYQ27" s="25"/>
      <c r="HYR27" s="25"/>
      <c r="HYS27" s="25"/>
      <c r="HYT27" s="25"/>
      <c r="HYU27" s="25"/>
      <c r="HYV27" s="25"/>
      <c r="HYW27" s="25"/>
      <c r="HYX27" s="25"/>
      <c r="HYY27" s="25"/>
      <c r="HYZ27" s="25"/>
      <c r="HZA27" s="25"/>
      <c r="HZB27" s="25"/>
      <c r="HZC27" s="25"/>
      <c r="HZD27" s="25"/>
      <c r="HZE27" s="25"/>
      <c r="HZF27" s="25"/>
      <c r="HZG27" s="25"/>
      <c r="HZH27" s="25"/>
      <c r="HZI27" s="25"/>
      <c r="HZJ27" s="25"/>
      <c r="HZK27" s="25"/>
      <c r="HZL27" s="25"/>
      <c r="HZM27" s="25"/>
      <c r="HZN27" s="25"/>
      <c r="HZO27" s="25"/>
      <c r="HZP27" s="25"/>
      <c r="HZQ27" s="25"/>
      <c r="HZR27" s="25"/>
      <c r="HZS27" s="25"/>
      <c r="HZT27" s="25"/>
      <c r="HZU27" s="25"/>
      <c r="HZV27" s="25"/>
      <c r="HZW27" s="25"/>
      <c r="HZX27" s="25"/>
      <c r="HZY27" s="25"/>
      <c r="HZZ27" s="25"/>
      <c r="IAA27" s="25"/>
      <c r="IAB27" s="25"/>
      <c r="IAC27" s="25"/>
      <c r="IAD27" s="25"/>
      <c r="IAE27" s="25"/>
      <c r="IAF27" s="25"/>
      <c r="IAG27" s="25"/>
      <c r="IAH27" s="25"/>
      <c r="IAI27" s="25"/>
      <c r="IAJ27" s="25"/>
      <c r="IAK27" s="25"/>
      <c r="IAL27" s="25"/>
      <c r="IAM27" s="25"/>
      <c r="IAN27" s="25"/>
      <c r="IAO27" s="25"/>
      <c r="IAP27" s="25"/>
      <c r="IAQ27" s="25"/>
      <c r="IAR27" s="25"/>
      <c r="IAS27" s="25"/>
      <c r="IAT27" s="25"/>
      <c r="IAU27" s="25"/>
      <c r="IAV27" s="25"/>
      <c r="IAW27" s="25"/>
      <c r="IAX27" s="25"/>
      <c r="IAY27" s="25"/>
      <c r="IAZ27" s="25"/>
      <c r="IBA27" s="25"/>
      <c r="IBB27" s="25"/>
      <c r="IBC27" s="25"/>
      <c r="IBD27" s="25"/>
      <c r="IBE27" s="25"/>
      <c r="IBF27" s="25"/>
      <c r="IBG27" s="25"/>
      <c r="IBH27" s="25"/>
      <c r="IBI27" s="25"/>
      <c r="IBJ27" s="25"/>
      <c r="IBK27" s="25"/>
      <c r="IBL27" s="25"/>
      <c r="IBM27" s="25"/>
      <c r="IBN27" s="25"/>
      <c r="IBO27" s="25"/>
      <c r="IBP27" s="25"/>
      <c r="IBQ27" s="25"/>
      <c r="IBR27" s="25"/>
      <c r="IBS27" s="25"/>
      <c r="IBT27" s="25"/>
      <c r="IBU27" s="25"/>
      <c r="IBV27" s="25"/>
      <c r="IBW27" s="25"/>
      <c r="IBX27" s="25"/>
      <c r="IBY27" s="25"/>
      <c r="IBZ27" s="25"/>
      <c r="ICA27" s="25"/>
      <c r="ICB27" s="25"/>
      <c r="ICC27" s="25"/>
      <c r="ICD27" s="25"/>
      <c r="ICE27" s="25"/>
      <c r="ICF27" s="25"/>
      <c r="ICG27" s="25"/>
      <c r="ICH27" s="25"/>
      <c r="ICI27" s="25"/>
      <c r="ICJ27" s="25"/>
      <c r="ICK27" s="25"/>
      <c r="ICL27" s="25"/>
      <c r="ICM27" s="25"/>
      <c r="ICN27" s="25"/>
      <c r="ICO27" s="25"/>
      <c r="ICP27" s="25"/>
      <c r="ICQ27" s="25"/>
      <c r="ICR27" s="25"/>
      <c r="ICS27" s="25"/>
      <c r="ICT27" s="25"/>
      <c r="ICU27" s="25"/>
      <c r="ICV27" s="25"/>
      <c r="ICW27" s="25"/>
      <c r="ICX27" s="25"/>
      <c r="ICY27" s="25"/>
      <c r="ICZ27" s="25"/>
      <c r="IDA27" s="25"/>
      <c r="IDB27" s="25"/>
      <c r="IDC27" s="25"/>
      <c r="IDD27" s="25"/>
      <c r="IDE27" s="25"/>
      <c r="IDF27" s="25"/>
      <c r="IDG27" s="25"/>
      <c r="IDH27" s="25"/>
      <c r="IDI27" s="25"/>
      <c r="IDJ27" s="25"/>
      <c r="IDK27" s="25"/>
      <c r="IDL27" s="25"/>
      <c r="IDM27" s="25"/>
      <c r="IDN27" s="25"/>
      <c r="IDO27" s="25"/>
      <c r="IDP27" s="25"/>
      <c r="IDQ27" s="25"/>
      <c r="IDR27" s="25"/>
      <c r="IDS27" s="25"/>
      <c r="IDT27" s="25"/>
      <c r="IDU27" s="25"/>
      <c r="IDV27" s="25"/>
      <c r="IDW27" s="25"/>
      <c r="IDX27" s="25"/>
      <c r="IDY27" s="25"/>
      <c r="IDZ27" s="25"/>
      <c r="IEA27" s="25"/>
      <c r="IEB27" s="25"/>
      <c r="IEC27" s="25"/>
      <c r="IED27" s="25"/>
      <c r="IEE27" s="25"/>
      <c r="IEF27" s="25"/>
      <c r="IEG27" s="25"/>
      <c r="IEH27" s="25"/>
      <c r="IEI27" s="25"/>
      <c r="IEJ27" s="25"/>
      <c r="IEK27" s="25"/>
      <c r="IEL27" s="25"/>
      <c r="IEM27" s="25"/>
      <c r="IEN27" s="25"/>
      <c r="IEO27" s="25"/>
      <c r="IEP27" s="25"/>
      <c r="IEQ27" s="25"/>
      <c r="IER27" s="25"/>
      <c r="IES27" s="25"/>
      <c r="IET27" s="25"/>
      <c r="IEU27" s="25"/>
      <c r="IEV27" s="25"/>
      <c r="IEW27" s="25"/>
      <c r="IEX27" s="25"/>
      <c r="IEY27" s="25"/>
      <c r="IEZ27" s="25"/>
      <c r="IFA27" s="25"/>
      <c r="IFB27" s="25"/>
      <c r="IFC27" s="25"/>
      <c r="IFD27" s="25"/>
      <c r="IFE27" s="25"/>
      <c r="IFF27" s="25"/>
      <c r="IFG27" s="25"/>
      <c r="IFH27" s="25"/>
      <c r="IFI27" s="25"/>
      <c r="IFJ27" s="25"/>
      <c r="IFK27" s="25"/>
      <c r="IFL27" s="25"/>
      <c r="IFM27" s="25"/>
      <c r="IFN27" s="25"/>
      <c r="IFO27" s="25"/>
      <c r="IFP27" s="25"/>
      <c r="IFQ27" s="25"/>
      <c r="IFR27" s="25"/>
      <c r="IFS27" s="25"/>
      <c r="IFT27" s="25"/>
      <c r="IFU27" s="25"/>
      <c r="IFV27" s="25"/>
      <c r="IFW27" s="25"/>
      <c r="IFX27" s="25"/>
      <c r="IFY27" s="25"/>
      <c r="IFZ27" s="25"/>
      <c r="IGA27" s="25"/>
      <c r="IGB27" s="25"/>
      <c r="IGC27" s="25"/>
      <c r="IGD27" s="25"/>
      <c r="IGE27" s="25"/>
      <c r="IGF27" s="25"/>
      <c r="IGG27" s="25"/>
      <c r="IGH27" s="25"/>
      <c r="IGI27" s="25"/>
      <c r="IGJ27" s="25"/>
      <c r="IGK27" s="25"/>
      <c r="IGL27" s="25"/>
      <c r="IGM27" s="25"/>
      <c r="IGN27" s="25"/>
      <c r="IGO27" s="25"/>
      <c r="IGP27" s="25"/>
      <c r="IGQ27" s="25"/>
      <c r="IGR27" s="25"/>
      <c r="IGS27" s="25"/>
      <c r="IGT27" s="25"/>
      <c r="IGU27" s="25"/>
      <c r="IGV27" s="25"/>
      <c r="IGW27" s="25"/>
      <c r="IGX27" s="25"/>
      <c r="IGY27" s="25"/>
      <c r="IGZ27" s="25"/>
      <c r="IHA27" s="25"/>
      <c r="IHB27" s="25"/>
      <c r="IHC27" s="25"/>
      <c r="IHD27" s="25"/>
      <c r="IHE27" s="25"/>
      <c r="IHF27" s="25"/>
      <c r="IHG27" s="25"/>
      <c r="IHH27" s="25"/>
      <c r="IHI27" s="25"/>
      <c r="IHJ27" s="25"/>
      <c r="IHK27" s="25"/>
      <c r="IHL27" s="25"/>
      <c r="IHM27" s="25"/>
      <c r="IHN27" s="25"/>
      <c r="IHO27" s="25"/>
      <c r="IHP27" s="25"/>
      <c r="IHQ27" s="25"/>
      <c r="IHR27" s="25"/>
      <c r="IHS27" s="25"/>
      <c r="IHT27" s="25"/>
      <c r="IHU27" s="25"/>
      <c r="IHV27" s="25"/>
      <c r="IHW27" s="25"/>
      <c r="IHX27" s="25"/>
      <c r="IHY27" s="25"/>
      <c r="IHZ27" s="25"/>
      <c r="IIA27" s="25"/>
      <c r="IIB27" s="25"/>
      <c r="IIC27" s="25"/>
      <c r="IID27" s="25"/>
      <c r="IIE27" s="25"/>
      <c r="IIF27" s="25"/>
      <c r="IIG27" s="25"/>
      <c r="IIH27" s="25"/>
      <c r="III27" s="25"/>
      <c r="IIJ27" s="25"/>
      <c r="IIK27" s="25"/>
      <c r="IIL27" s="25"/>
      <c r="IIM27" s="25"/>
      <c r="IIN27" s="25"/>
      <c r="IIO27" s="25"/>
      <c r="IIP27" s="25"/>
      <c r="IIQ27" s="25"/>
      <c r="IIR27" s="25"/>
      <c r="IIS27" s="25"/>
      <c r="IIT27" s="25"/>
      <c r="IIU27" s="25"/>
      <c r="IIV27" s="25"/>
      <c r="IIW27" s="25"/>
      <c r="IIX27" s="25"/>
      <c r="IIY27" s="25"/>
      <c r="IIZ27" s="25"/>
      <c r="IJA27" s="25"/>
      <c r="IJB27" s="25"/>
      <c r="IJC27" s="25"/>
      <c r="IJD27" s="25"/>
      <c r="IJE27" s="25"/>
      <c r="IJF27" s="25"/>
      <c r="IJG27" s="25"/>
      <c r="IJH27" s="25"/>
      <c r="IJI27" s="25"/>
      <c r="IJJ27" s="25"/>
      <c r="IJK27" s="25"/>
      <c r="IJL27" s="25"/>
      <c r="IJM27" s="25"/>
      <c r="IJN27" s="25"/>
      <c r="IJO27" s="25"/>
      <c r="IJP27" s="25"/>
      <c r="IJQ27" s="25"/>
      <c r="IJR27" s="25"/>
      <c r="IJS27" s="25"/>
      <c r="IJT27" s="25"/>
      <c r="IJU27" s="25"/>
      <c r="IJV27" s="25"/>
      <c r="IJW27" s="25"/>
      <c r="IJX27" s="25"/>
      <c r="IJY27" s="25"/>
      <c r="IJZ27" s="25"/>
      <c r="IKA27" s="25"/>
      <c r="IKB27" s="25"/>
      <c r="IKC27" s="25"/>
      <c r="IKD27" s="25"/>
      <c r="IKE27" s="25"/>
      <c r="IKF27" s="25"/>
      <c r="IKG27" s="25"/>
      <c r="IKH27" s="25"/>
      <c r="IKI27" s="25"/>
      <c r="IKJ27" s="25"/>
      <c r="IKK27" s="25"/>
      <c r="IKL27" s="25"/>
      <c r="IKM27" s="25"/>
      <c r="IKN27" s="25"/>
      <c r="IKO27" s="25"/>
      <c r="IKP27" s="25"/>
      <c r="IKQ27" s="25"/>
      <c r="IKR27" s="25"/>
      <c r="IKS27" s="25"/>
      <c r="IKT27" s="25"/>
      <c r="IKU27" s="25"/>
      <c r="IKV27" s="25"/>
      <c r="IKW27" s="25"/>
      <c r="IKX27" s="25"/>
      <c r="IKY27" s="25"/>
      <c r="IKZ27" s="25"/>
      <c r="ILA27" s="25"/>
      <c r="ILB27" s="25"/>
      <c r="ILC27" s="25"/>
      <c r="ILD27" s="25"/>
      <c r="ILE27" s="25"/>
      <c r="ILF27" s="25"/>
      <c r="ILG27" s="25"/>
      <c r="ILH27" s="25"/>
      <c r="ILI27" s="25"/>
      <c r="ILJ27" s="25"/>
      <c r="ILK27" s="25"/>
      <c r="ILL27" s="25"/>
      <c r="ILM27" s="25"/>
      <c r="ILN27" s="25"/>
      <c r="ILO27" s="25"/>
      <c r="ILP27" s="25"/>
      <c r="ILQ27" s="25"/>
      <c r="ILR27" s="25"/>
      <c r="ILS27" s="25"/>
      <c r="ILT27" s="25"/>
      <c r="ILU27" s="25"/>
      <c r="ILV27" s="25"/>
      <c r="ILW27" s="25"/>
      <c r="ILX27" s="25"/>
      <c r="ILY27" s="25"/>
      <c r="ILZ27" s="25"/>
      <c r="IMA27" s="25"/>
      <c r="IMB27" s="25"/>
      <c r="IMC27" s="25"/>
      <c r="IMD27" s="25"/>
      <c r="IME27" s="25"/>
      <c r="IMF27" s="25"/>
      <c r="IMG27" s="25"/>
      <c r="IMH27" s="25"/>
      <c r="IMI27" s="25"/>
      <c r="IMJ27" s="25"/>
      <c r="IMK27" s="25"/>
      <c r="IML27" s="25"/>
      <c r="IMM27" s="25"/>
      <c r="IMN27" s="25"/>
      <c r="IMO27" s="25"/>
      <c r="IMP27" s="25"/>
      <c r="IMQ27" s="25"/>
      <c r="IMR27" s="25"/>
      <c r="IMS27" s="25"/>
      <c r="IMT27" s="25"/>
      <c r="IMU27" s="25"/>
      <c r="IMV27" s="25"/>
      <c r="IMW27" s="25"/>
      <c r="IMX27" s="25"/>
      <c r="IMY27" s="25"/>
      <c r="IMZ27" s="25"/>
      <c r="INA27" s="25"/>
      <c r="INB27" s="25"/>
      <c r="INC27" s="25"/>
      <c r="IND27" s="25"/>
      <c r="INE27" s="25"/>
      <c r="INF27" s="25"/>
      <c r="ING27" s="25"/>
      <c r="INH27" s="25"/>
      <c r="INI27" s="25"/>
      <c r="INJ27" s="25"/>
      <c r="INK27" s="25"/>
      <c r="INL27" s="25"/>
      <c r="INM27" s="25"/>
      <c r="INN27" s="25"/>
      <c r="INO27" s="25"/>
      <c r="INP27" s="25"/>
      <c r="INQ27" s="25"/>
      <c r="INR27" s="25"/>
      <c r="INS27" s="25"/>
      <c r="INT27" s="25"/>
      <c r="INU27" s="25"/>
      <c r="INV27" s="25"/>
      <c r="INW27" s="25"/>
      <c r="INX27" s="25"/>
      <c r="INY27" s="25"/>
      <c r="INZ27" s="25"/>
      <c r="IOA27" s="25"/>
      <c r="IOB27" s="25"/>
      <c r="IOC27" s="25"/>
      <c r="IOD27" s="25"/>
      <c r="IOE27" s="25"/>
      <c r="IOF27" s="25"/>
      <c r="IOG27" s="25"/>
      <c r="IOH27" s="25"/>
      <c r="IOI27" s="25"/>
      <c r="IOJ27" s="25"/>
      <c r="IOK27" s="25"/>
      <c r="IOL27" s="25"/>
      <c r="IOM27" s="25"/>
      <c r="ION27" s="25"/>
      <c r="IOO27" s="25"/>
      <c r="IOP27" s="25"/>
      <c r="IOQ27" s="25"/>
      <c r="IOR27" s="25"/>
      <c r="IOS27" s="25"/>
      <c r="IOT27" s="25"/>
      <c r="IOU27" s="25"/>
      <c r="IOV27" s="25"/>
      <c r="IOW27" s="25"/>
      <c r="IOX27" s="25"/>
      <c r="IOY27" s="25"/>
      <c r="IOZ27" s="25"/>
      <c r="IPA27" s="25"/>
      <c r="IPB27" s="25"/>
      <c r="IPC27" s="25"/>
      <c r="IPD27" s="25"/>
      <c r="IPE27" s="25"/>
      <c r="IPF27" s="25"/>
      <c r="IPG27" s="25"/>
      <c r="IPH27" s="25"/>
      <c r="IPI27" s="25"/>
      <c r="IPJ27" s="25"/>
      <c r="IPK27" s="25"/>
      <c r="IPL27" s="25"/>
      <c r="IPM27" s="25"/>
      <c r="IPN27" s="25"/>
      <c r="IPO27" s="25"/>
      <c r="IPP27" s="25"/>
      <c r="IPQ27" s="25"/>
      <c r="IPR27" s="25"/>
      <c r="IPS27" s="25"/>
      <c r="IPT27" s="25"/>
      <c r="IPU27" s="25"/>
      <c r="IPV27" s="25"/>
      <c r="IPW27" s="25"/>
      <c r="IPX27" s="25"/>
      <c r="IPY27" s="25"/>
      <c r="IPZ27" s="25"/>
      <c r="IQA27" s="25"/>
      <c r="IQB27" s="25"/>
      <c r="IQC27" s="25"/>
      <c r="IQD27" s="25"/>
      <c r="IQE27" s="25"/>
      <c r="IQF27" s="25"/>
      <c r="IQG27" s="25"/>
      <c r="IQH27" s="25"/>
      <c r="IQI27" s="25"/>
      <c r="IQJ27" s="25"/>
      <c r="IQK27" s="25"/>
      <c r="IQL27" s="25"/>
      <c r="IQM27" s="25"/>
      <c r="IQN27" s="25"/>
      <c r="IQO27" s="25"/>
      <c r="IQP27" s="25"/>
      <c r="IQQ27" s="25"/>
      <c r="IQR27" s="25"/>
      <c r="IQS27" s="25"/>
      <c r="IQT27" s="25"/>
      <c r="IQU27" s="25"/>
      <c r="IQV27" s="25"/>
      <c r="IQW27" s="25"/>
      <c r="IQX27" s="25"/>
      <c r="IQY27" s="25"/>
      <c r="IQZ27" s="25"/>
      <c r="IRA27" s="25"/>
      <c r="IRB27" s="25"/>
      <c r="IRC27" s="25"/>
      <c r="IRD27" s="25"/>
      <c r="IRE27" s="25"/>
      <c r="IRF27" s="25"/>
      <c r="IRG27" s="25"/>
      <c r="IRH27" s="25"/>
      <c r="IRI27" s="25"/>
      <c r="IRJ27" s="25"/>
      <c r="IRK27" s="25"/>
      <c r="IRL27" s="25"/>
      <c r="IRM27" s="25"/>
      <c r="IRN27" s="25"/>
      <c r="IRO27" s="25"/>
      <c r="IRP27" s="25"/>
      <c r="IRQ27" s="25"/>
      <c r="IRR27" s="25"/>
      <c r="IRS27" s="25"/>
      <c r="IRT27" s="25"/>
      <c r="IRU27" s="25"/>
      <c r="IRV27" s="25"/>
      <c r="IRW27" s="25"/>
      <c r="IRX27" s="25"/>
      <c r="IRY27" s="25"/>
      <c r="IRZ27" s="25"/>
      <c r="ISA27" s="25"/>
      <c r="ISB27" s="25"/>
      <c r="ISC27" s="25"/>
      <c r="ISD27" s="25"/>
      <c r="ISE27" s="25"/>
      <c r="ISF27" s="25"/>
      <c r="ISG27" s="25"/>
      <c r="ISH27" s="25"/>
      <c r="ISI27" s="25"/>
      <c r="ISJ27" s="25"/>
      <c r="ISK27" s="25"/>
      <c r="ISL27" s="25"/>
      <c r="ISM27" s="25"/>
      <c r="ISN27" s="25"/>
      <c r="ISO27" s="25"/>
      <c r="ISP27" s="25"/>
      <c r="ISQ27" s="25"/>
      <c r="ISR27" s="25"/>
      <c r="ISS27" s="25"/>
      <c r="IST27" s="25"/>
      <c r="ISU27" s="25"/>
      <c r="ISV27" s="25"/>
      <c r="ISW27" s="25"/>
      <c r="ISX27" s="25"/>
      <c r="ISY27" s="25"/>
      <c r="ISZ27" s="25"/>
      <c r="ITA27" s="25"/>
      <c r="ITB27" s="25"/>
      <c r="ITC27" s="25"/>
      <c r="ITD27" s="25"/>
      <c r="ITE27" s="25"/>
      <c r="ITF27" s="25"/>
      <c r="ITG27" s="25"/>
      <c r="ITH27" s="25"/>
      <c r="ITI27" s="25"/>
      <c r="ITJ27" s="25"/>
      <c r="ITK27" s="25"/>
      <c r="ITL27" s="25"/>
      <c r="ITM27" s="25"/>
      <c r="ITN27" s="25"/>
      <c r="ITO27" s="25"/>
      <c r="ITP27" s="25"/>
      <c r="ITQ27" s="25"/>
      <c r="ITR27" s="25"/>
      <c r="ITS27" s="25"/>
      <c r="ITT27" s="25"/>
      <c r="ITU27" s="25"/>
      <c r="ITV27" s="25"/>
      <c r="ITW27" s="25"/>
      <c r="ITX27" s="25"/>
      <c r="ITY27" s="25"/>
      <c r="ITZ27" s="25"/>
      <c r="IUA27" s="25"/>
      <c r="IUB27" s="25"/>
      <c r="IUC27" s="25"/>
      <c r="IUD27" s="25"/>
      <c r="IUE27" s="25"/>
      <c r="IUF27" s="25"/>
      <c r="IUG27" s="25"/>
      <c r="IUH27" s="25"/>
      <c r="IUI27" s="25"/>
      <c r="IUJ27" s="25"/>
      <c r="IUK27" s="25"/>
      <c r="IUL27" s="25"/>
      <c r="IUM27" s="25"/>
      <c r="IUN27" s="25"/>
      <c r="IUO27" s="25"/>
      <c r="IUP27" s="25"/>
      <c r="IUQ27" s="25"/>
      <c r="IUR27" s="25"/>
      <c r="IUS27" s="25"/>
      <c r="IUT27" s="25"/>
      <c r="IUU27" s="25"/>
      <c r="IUV27" s="25"/>
      <c r="IUW27" s="25"/>
      <c r="IUX27" s="25"/>
      <c r="IUY27" s="25"/>
      <c r="IUZ27" s="25"/>
      <c r="IVA27" s="25"/>
      <c r="IVB27" s="25"/>
      <c r="IVC27" s="25"/>
      <c r="IVD27" s="25"/>
      <c r="IVE27" s="25"/>
      <c r="IVF27" s="25"/>
      <c r="IVG27" s="25"/>
      <c r="IVH27" s="25"/>
      <c r="IVI27" s="25"/>
      <c r="IVJ27" s="25"/>
      <c r="IVK27" s="25"/>
      <c r="IVL27" s="25"/>
      <c r="IVM27" s="25"/>
      <c r="IVN27" s="25"/>
      <c r="IVO27" s="25"/>
      <c r="IVP27" s="25"/>
      <c r="IVQ27" s="25"/>
      <c r="IVR27" s="25"/>
      <c r="IVS27" s="25"/>
      <c r="IVT27" s="25"/>
      <c r="IVU27" s="25"/>
      <c r="IVV27" s="25"/>
      <c r="IVW27" s="25"/>
      <c r="IVX27" s="25"/>
      <c r="IVY27" s="25"/>
      <c r="IVZ27" s="25"/>
      <c r="IWA27" s="25"/>
      <c r="IWB27" s="25"/>
      <c r="IWC27" s="25"/>
      <c r="IWD27" s="25"/>
      <c r="IWE27" s="25"/>
      <c r="IWF27" s="25"/>
      <c r="IWG27" s="25"/>
      <c r="IWH27" s="25"/>
      <c r="IWI27" s="25"/>
      <c r="IWJ27" s="25"/>
      <c r="IWK27" s="25"/>
      <c r="IWL27" s="25"/>
      <c r="IWM27" s="25"/>
      <c r="IWN27" s="25"/>
      <c r="IWO27" s="25"/>
      <c r="IWP27" s="25"/>
      <c r="IWQ27" s="25"/>
      <c r="IWR27" s="25"/>
      <c r="IWS27" s="25"/>
      <c r="IWT27" s="25"/>
      <c r="IWU27" s="25"/>
      <c r="IWV27" s="25"/>
      <c r="IWW27" s="25"/>
      <c r="IWX27" s="25"/>
      <c r="IWY27" s="25"/>
      <c r="IWZ27" s="25"/>
      <c r="IXA27" s="25"/>
      <c r="IXB27" s="25"/>
      <c r="IXC27" s="25"/>
      <c r="IXD27" s="25"/>
      <c r="IXE27" s="25"/>
      <c r="IXF27" s="25"/>
      <c r="IXG27" s="25"/>
      <c r="IXH27" s="25"/>
      <c r="IXI27" s="25"/>
      <c r="IXJ27" s="25"/>
      <c r="IXK27" s="25"/>
      <c r="IXL27" s="25"/>
      <c r="IXM27" s="25"/>
      <c r="IXN27" s="25"/>
      <c r="IXO27" s="25"/>
      <c r="IXP27" s="25"/>
      <c r="IXQ27" s="25"/>
      <c r="IXR27" s="25"/>
      <c r="IXS27" s="25"/>
      <c r="IXT27" s="25"/>
      <c r="IXU27" s="25"/>
      <c r="IXV27" s="25"/>
      <c r="IXW27" s="25"/>
      <c r="IXX27" s="25"/>
      <c r="IXY27" s="25"/>
      <c r="IXZ27" s="25"/>
      <c r="IYA27" s="25"/>
      <c r="IYB27" s="25"/>
      <c r="IYC27" s="25"/>
      <c r="IYD27" s="25"/>
      <c r="IYE27" s="25"/>
      <c r="IYF27" s="25"/>
      <c r="IYG27" s="25"/>
      <c r="IYH27" s="25"/>
      <c r="IYI27" s="25"/>
      <c r="IYJ27" s="25"/>
      <c r="IYK27" s="25"/>
      <c r="IYL27" s="25"/>
      <c r="IYM27" s="25"/>
      <c r="IYN27" s="25"/>
      <c r="IYO27" s="25"/>
      <c r="IYP27" s="25"/>
      <c r="IYQ27" s="25"/>
      <c r="IYR27" s="25"/>
      <c r="IYS27" s="25"/>
      <c r="IYT27" s="25"/>
      <c r="IYU27" s="25"/>
      <c r="IYV27" s="25"/>
      <c r="IYW27" s="25"/>
      <c r="IYX27" s="25"/>
      <c r="IYY27" s="25"/>
      <c r="IYZ27" s="25"/>
      <c r="IZA27" s="25"/>
      <c r="IZB27" s="25"/>
      <c r="IZC27" s="25"/>
      <c r="IZD27" s="25"/>
      <c r="IZE27" s="25"/>
      <c r="IZF27" s="25"/>
      <c r="IZG27" s="25"/>
      <c r="IZH27" s="25"/>
      <c r="IZI27" s="25"/>
      <c r="IZJ27" s="25"/>
      <c r="IZK27" s="25"/>
      <c r="IZL27" s="25"/>
      <c r="IZM27" s="25"/>
      <c r="IZN27" s="25"/>
      <c r="IZO27" s="25"/>
      <c r="IZP27" s="25"/>
      <c r="IZQ27" s="25"/>
      <c r="IZR27" s="25"/>
      <c r="IZS27" s="25"/>
      <c r="IZT27" s="25"/>
      <c r="IZU27" s="25"/>
      <c r="IZV27" s="25"/>
      <c r="IZW27" s="25"/>
      <c r="IZX27" s="25"/>
      <c r="IZY27" s="25"/>
      <c r="IZZ27" s="25"/>
      <c r="JAA27" s="25"/>
      <c r="JAB27" s="25"/>
      <c r="JAC27" s="25"/>
      <c r="JAD27" s="25"/>
      <c r="JAE27" s="25"/>
      <c r="JAF27" s="25"/>
      <c r="JAG27" s="25"/>
      <c r="JAH27" s="25"/>
      <c r="JAI27" s="25"/>
      <c r="JAJ27" s="25"/>
      <c r="JAK27" s="25"/>
      <c r="JAL27" s="25"/>
      <c r="JAM27" s="25"/>
      <c r="JAN27" s="25"/>
      <c r="JAO27" s="25"/>
      <c r="JAP27" s="25"/>
      <c r="JAQ27" s="25"/>
      <c r="JAR27" s="25"/>
      <c r="JAS27" s="25"/>
      <c r="JAT27" s="25"/>
      <c r="JAU27" s="25"/>
      <c r="JAV27" s="25"/>
      <c r="JAW27" s="25"/>
      <c r="JAX27" s="25"/>
      <c r="JAY27" s="25"/>
      <c r="JAZ27" s="25"/>
      <c r="JBA27" s="25"/>
      <c r="JBB27" s="25"/>
      <c r="JBC27" s="25"/>
      <c r="JBD27" s="25"/>
      <c r="JBE27" s="25"/>
      <c r="JBF27" s="25"/>
      <c r="JBG27" s="25"/>
      <c r="JBH27" s="25"/>
      <c r="JBI27" s="25"/>
      <c r="JBJ27" s="25"/>
      <c r="JBK27" s="25"/>
      <c r="JBL27" s="25"/>
      <c r="JBM27" s="25"/>
      <c r="JBN27" s="25"/>
      <c r="JBO27" s="25"/>
      <c r="JBP27" s="25"/>
      <c r="JBQ27" s="25"/>
      <c r="JBR27" s="25"/>
      <c r="JBS27" s="25"/>
      <c r="JBT27" s="25"/>
      <c r="JBU27" s="25"/>
      <c r="JBV27" s="25"/>
      <c r="JBW27" s="25"/>
      <c r="JBX27" s="25"/>
      <c r="JBY27" s="25"/>
      <c r="JBZ27" s="25"/>
      <c r="JCA27" s="25"/>
      <c r="JCB27" s="25"/>
      <c r="JCC27" s="25"/>
      <c r="JCD27" s="25"/>
      <c r="JCE27" s="25"/>
      <c r="JCF27" s="25"/>
      <c r="JCG27" s="25"/>
      <c r="JCH27" s="25"/>
      <c r="JCI27" s="25"/>
      <c r="JCJ27" s="25"/>
      <c r="JCK27" s="25"/>
      <c r="JCL27" s="25"/>
      <c r="JCM27" s="25"/>
      <c r="JCN27" s="25"/>
      <c r="JCO27" s="25"/>
      <c r="JCP27" s="25"/>
      <c r="JCQ27" s="25"/>
      <c r="JCR27" s="25"/>
      <c r="JCS27" s="25"/>
      <c r="JCT27" s="25"/>
      <c r="JCU27" s="25"/>
      <c r="JCV27" s="25"/>
      <c r="JCW27" s="25"/>
      <c r="JCX27" s="25"/>
      <c r="JCY27" s="25"/>
      <c r="JCZ27" s="25"/>
      <c r="JDA27" s="25"/>
      <c r="JDB27" s="25"/>
      <c r="JDC27" s="25"/>
      <c r="JDD27" s="25"/>
      <c r="JDE27" s="25"/>
      <c r="JDF27" s="25"/>
      <c r="JDG27" s="25"/>
      <c r="JDH27" s="25"/>
      <c r="JDI27" s="25"/>
      <c r="JDJ27" s="25"/>
      <c r="JDK27" s="25"/>
      <c r="JDL27" s="25"/>
      <c r="JDM27" s="25"/>
      <c r="JDN27" s="25"/>
      <c r="JDO27" s="25"/>
      <c r="JDP27" s="25"/>
      <c r="JDQ27" s="25"/>
      <c r="JDR27" s="25"/>
      <c r="JDS27" s="25"/>
      <c r="JDT27" s="25"/>
      <c r="JDU27" s="25"/>
      <c r="JDV27" s="25"/>
      <c r="JDW27" s="25"/>
      <c r="JDX27" s="25"/>
      <c r="JDY27" s="25"/>
      <c r="JDZ27" s="25"/>
      <c r="JEA27" s="25"/>
      <c r="JEB27" s="25"/>
      <c r="JEC27" s="25"/>
      <c r="JED27" s="25"/>
      <c r="JEE27" s="25"/>
      <c r="JEF27" s="25"/>
      <c r="JEG27" s="25"/>
      <c r="JEH27" s="25"/>
      <c r="JEI27" s="25"/>
      <c r="JEJ27" s="25"/>
      <c r="JEK27" s="25"/>
      <c r="JEL27" s="25"/>
      <c r="JEM27" s="25"/>
      <c r="JEN27" s="25"/>
      <c r="JEO27" s="25"/>
      <c r="JEP27" s="25"/>
      <c r="JEQ27" s="25"/>
      <c r="JER27" s="25"/>
      <c r="JES27" s="25"/>
      <c r="JET27" s="25"/>
      <c r="JEU27" s="25"/>
      <c r="JEV27" s="25"/>
      <c r="JEW27" s="25"/>
      <c r="JEX27" s="25"/>
      <c r="JEY27" s="25"/>
      <c r="JEZ27" s="25"/>
      <c r="JFA27" s="25"/>
      <c r="JFB27" s="25"/>
      <c r="JFC27" s="25"/>
      <c r="JFD27" s="25"/>
      <c r="JFE27" s="25"/>
      <c r="JFF27" s="25"/>
      <c r="JFG27" s="25"/>
      <c r="JFH27" s="25"/>
      <c r="JFI27" s="25"/>
      <c r="JFJ27" s="25"/>
      <c r="JFK27" s="25"/>
      <c r="JFL27" s="25"/>
      <c r="JFM27" s="25"/>
      <c r="JFN27" s="25"/>
      <c r="JFO27" s="25"/>
      <c r="JFP27" s="25"/>
      <c r="JFQ27" s="25"/>
      <c r="JFR27" s="25"/>
      <c r="JFS27" s="25"/>
      <c r="JFT27" s="25"/>
      <c r="JFU27" s="25"/>
      <c r="JFV27" s="25"/>
      <c r="JFW27" s="25"/>
      <c r="JFX27" s="25"/>
      <c r="JFY27" s="25"/>
      <c r="JFZ27" s="25"/>
      <c r="JGA27" s="25"/>
      <c r="JGB27" s="25"/>
      <c r="JGC27" s="25"/>
      <c r="JGD27" s="25"/>
      <c r="JGE27" s="25"/>
      <c r="JGF27" s="25"/>
      <c r="JGG27" s="25"/>
      <c r="JGH27" s="25"/>
      <c r="JGI27" s="25"/>
      <c r="JGJ27" s="25"/>
      <c r="JGK27" s="25"/>
      <c r="JGL27" s="25"/>
      <c r="JGM27" s="25"/>
      <c r="JGN27" s="25"/>
      <c r="JGO27" s="25"/>
      <c r="JGP27" s="25"/>
      <c r="JGQ27" s="25"/>
      <c r="JGR27" s="25"/>
      <c r="JGS27" s="25"/>
      <c r="JGT27" s="25"/>
      <c r="JGU27" s="25"/>
      <c r="JGV27" s="25"/>
      <c r="JGW27" s="25"/>
      <c r="JGX27" s="25"/>
      <c r="JGY27" s="25"/>
      <c r="JGZ27" s="25"/>
      <c r="JHA27" s="25"/>
      <c r="JHB27" s="25"/>
      <c r="JHC27" s="25"/>
      <c r="JHD27" s="25"/>
      <c r="JHE27" s="25"/>
      <c r="JHF27" s="25"/>
      <c r="JHG27" s="25"/>
      <c r="JHH27" s="25"/>
      <c r="JHI27" s="25"/>
      <c r="JHJ27" s="25"/>
      <c r="JHK27" s="25"/>
      <c r="JHL27" s="25"/>
      <c r="JHM27" s="25"/>
      <c r="JHN27" s="25"/>
      <c r="JHO27" s="25"/>
      <c r="JHP27" s="25"/>
      <c r="JHQ27" s="25"/>
      <c r="JHR27" s="25"/>
      <c r="JHS27" s="25"/>
      <c r="JHT27" s="25"/>
      <c r="JHU27" s="25"/>
      <c r="JHV27" s="25"/>
      <c r="JHW27" s="25"/>
      <c r="JHX27" s="25"/>
      <c r="JHY27" s="25"/>
      <c r="JHZ27" s="25"/>
      <c r="JIA27" s="25"/>
      <c r="JIB27" s="25"/>
      <c r="JIC27" s="25"/>
      <c r="JID27" s="25"/>
      <c r="JIE27" s="25"/>
      <c r="JIF27" s="25"/>
      <c r="JIG27" s="25"/>
      <c r="JIH27" s="25"/>
      <c r="JII27" s="25"/>
      <c r="JIJ27" s="25"/>
      <c r="JIK27" s="25"/>
      <c r="JIL27" s="25"/>
      <c r="JIM27" s="25"/>
      <c r="JIN27" s="25"/>
      <c r="JIO27" s="25"/>
      <c r="JIP27" s="25"/>
      <c r="JIQ27" s="25"/>
      <c r="JIR27" s="25"/>
      <c r="JIS27" s="25"/>
      <c r="JIT27" s="25"/>
      <c r="JIU27" s="25"/>
      <c r="JIV27" s="25"/>
      <c r="JIW27" s="25"/>
      <c r="JIX27" s="25"/>
      <c r="JIY27" s="25"/>
      <c r="JIZ27" s="25"/>
      <c r="JJA27" s="25"/>
      <c r="JJB27" s="25"/>
      <c r="JJC27" s="25"/>
      <c r="JJD27" s="25"/>
      <c r="JJE27" s="25"/>
      <c r="JJF27" s="25"/>
      <c r="JJG27" s="25"/>
      <c r="JJH27" s="25"/>
      <c r="JJI27" s="25"/>
      <c r="JJJ27" s="25"/>
      <c r="JJK27" s="25"/>
      <c r="JJL27" s="25"/>
      <c r="JJM27" s="25"/>
      <c r="JJN27" s="25"/>
      <c r="JJO27" s="25"/>
      <c r="JJP27" s="25"/>
      <c r="JJQ27" s="25"/>
      <c r="JJR27" s="25"/>
      <c r="JJS27" s="25"/>
      <c r="JJT27" s="25"/>
      <c r="JJU27" s="25"/>
      <c r="JJV27" s="25"/>
      <c r="JJW27" s="25"/>
      <c r="JJX27" s="25"/>
      <c r="JJY27" s="25"/>
      <c r="JJZ27" s="25"/>
      <c r="JKA27" s="25"/>
      <c r="JKB27" s="25"/>
      <c r="JKC27" s="25"/>
      <c r="JKD27" s="25"/>
      <c r="JKE27" s="25"/>
      <c r="JKF27" s="25"/>
      <c r="JKG27" s="25"/>
      <c r="JKH27" s="25"/>
      <c r="JKI27" s="25"/>
      <c r="JKJ27" s="25"/>
      <c r="JKK27" s="25"/>
      <c r="JKL27" s="25"/>
      <c r="JKM27" s="25"/>
      <c r="JKN27" s="25"/>
      <c r="JKO27" s="25"/>
      <c r="JKP27" s="25"/>
      <c r="JKQ27" s="25"/>
      <c r="JKR27" s="25"/>
      <c r="JKS27" s="25"/>
      <c r="JKT27" s="25"/>
      <c r="JKU27" s="25"/>
      <c r="JKV27" s="25"/>
      <c r="JKW27" s="25"/>
      <c r="JKX27" s="25"/>
      <c r="JKY27" s="25"/>
      <c r="JKZ27" s="25"/>
      <c r="JLA27" s="25"/>
      <c r="JLB27" s="25"/>
      <c r="JLC27" s="25"/>
      <c r="JLD27" s="25"/>
      <c r="JLE27" s="25"/>
      <c r="JLF27" s="25"/>
      <c r="JLG27" s="25"/>
      <c r="JLH27" s="25"/>
      <c r="JLI27" s="25"/>
      <c r="JLJ27" s="25"/>
      <c r="JLK27" s="25"/>
      <c r="JLL27" s="25"/>
      <c r="JLM27" s="25"/>
      <c r="JLN27" s="25"/>
      <c r="JLO27" s="25"/>
      <c r="JLP27" s="25"/>
      <c r="JLQ27" s="25"/>
      <c r="JLR27" s="25"/>
      <c r="JLS27" s="25"/>
      <c r="JLT27" s="25"/>
      <c r="JLU27" s="25"/>
      <c r="JLV27" s="25"/>
      <c r="JLW27" s="25"/>
      <c r="JLX27" s="25"/>
      <c r="JLY27" s="25"/>
      <c r="JLZ27" s="25"/>
      <c r="JMA27" s="25"/>
      <c r="JMB27" s="25"/>
      <c r="JMC27" s="25"/>
      <c r="JMD27" s="25"/>
      <c r="JME27" s="25"/>
      <c r="JMF27" s="25"/>
      <c r="JMG27" s="25"/>
      <c r="JMH27" s="25"/>
      <c r="JMI27" s="25"/>
      <c r="JMJ27" s="25"/>
      <c r="JMK27" s="25"/>
      <c r="JML27" s="25"/>
      <c r="JMM27" s="25"/>
      <c r="JMN27" s="25"/>
      <c r="JMO27" s="25"/>
      <c r="JMP27" s="25"/>
      <c r="JMQ27" s="25"/>
      <c r="JMR27" s="25"/>
      <c r="JMS27" s="25"/>
      <c r="JMT27" s="25"/>
      <c r="JMU27" s="25"/>
      <c r="JMV27" s="25"/>
      <c r="JMW27" s="25"/>
      <c r="JMX27" s="25"/>
      <c r="JMY27" s="25"/>
      <c r="JMZ27" s="25"/>
      <c r="JNA27" s="25"/>
      <c r="JNB27" s="25"/>
      <c r="JNC27" s="25"/>
      <c r="JND27" s="25"/>
      <c r="JNE27" s="25"/>
      <c r="JNF27" s="25"/>
      <c r="JNG27" s="25"/>
      <c r="JNH27" s="25"/>
      <c r="JNI27" s="25"/>
      <c r="JNJ27" s="25"/>
      <c r="JNK27" s="25"/>
      <c r="JNL27" s="25"/>
      <c r="JNM27" s="25"/>
      <c r="JNN27" s="25"/>
      <c r="JNO27" s="25"/>
      <c r="JNP27" s="25"/>
      <c r="JNQ27" s="25"/>
      <c r="JNR27" s="25"/>
      <c r="JNS27" s="25"/>
      <c r="JNT27" s="25"/>
      <c r="JNU27" s="25"/>
      <c r="JNV27" s="25"/>
      <c r="JNW27" s="25"/>
      <c r="JNX27" s="25"/>
      <c r="JNY27" s="25"/>
      <c r="JNZ27" s="25"/>
      <c r="JOA27" s="25"/>
      <c r="JOB27" s="25"/>
      <c r="JOC27" s="25"/>
      <c r="JOD27" s="25"/>
      <c r="JOE27" s="25"/>
      <c r="JOF27" s="25"/>
      <c r="JOG27" s="25"/>
      <c r="JOH27" s="25"/>
      <c r="JOI27" s="25"/>
      <c r="JOJ27" s="25"/>
      <c r="JOK27" s="25"/>
      <c r="JOL27" s="25"/>
      <c r="JOM27" s="25"/>
      <c r="JON27" s="25"/>
      <c r="JOO27" s="25"/>
      <c r="JOP27" s="25"/>
      <c r="JOQ27" s="25"/>
      <c r="JOR27" s="25"/>
      <c r="JOS27" s="25"/>
      <c r="JOT27" s="25"/>
      <c r="JOU27" s="25"/>
      <c r="JOV27" s="25"/>
      <c r="JOW27" s="25"/>
      <c r="JOX27" s="25"/>
      <c r="JOY27" s="25"/>
      <c r="JOZ27" s="25"/>
      <c r="JPA27" s="25"/>
      <c r="JPB27" s="25"/>
      <c r="JPC27" s="25"/>
      <c r="JPD27" s="25"/>
      <c r="JPE27" s="25"/>
      <c r="JPF27" s="25"/>
      <c r="JPG27" s="25"/>
      <c r="JPH27" s="25"/>
      <c r="JPI27" s="25"/>
      <c r="JPJ27" s="25"/>
      <c r="JPK27" s="25"/>
      <c r="JPL27" s="25"/>
      <c r="JPM27" s="25"/>
      <c r="JPN27" s="25"/>
      <c r="JPO27" s="25"/>
      <c r="JPP27" s="25"/>
      <c r="JPQ27" s="25"/>
      <c r="JPR27" s="25"/>
      <c r="JPS27" s="25"/>
      <c r="JPT27" s="25"/>
      <c r="JPU27" s="25"/>
      <c r="JPV27" s="25"/>
      <c r="JPW27" s="25"/>
      <c r="JPX27" s="25"/>
      <c r="JPY27" s="25"/>
      <c r="JPZ27" s="25"/>
      <c r="JQA27" s="25"/>
      <c r="JQB27" s="25"/>
      <c r="JQC27" s="25"/>
      <c r="JQD27" s="25"/>
      <c r="JQE27" s="25"/>
      <c r="JQF27" s="25"/>
      <c r="JQG27" s="25"/>
      <c r="JQH27" s="25"/>
      <c r="JQI27" s="25"/>
      <c r="JQJ27" s="25"/>
      <c r="JQK27" s="25"/>
      <c r="JQL27" s="25"/>
      <c r="JQM27" s="25"/>
      <c r="JQN27" s="25"/>
      <c r="JQO27" s="25"/>
      <c r="JQP27" s="25"/>
      <c r="JQQ27" s="25"/>
      <c r="JQR27" s="25"/>
      <c r="JQS27" s="25"/>
      <c r="JQT27" s="25"/>
      <c r="JQU27" s="25"/>
      <c r="JQV27" s="25"/>
      <c r="JQW27" s="25"/>
      <c r="JQX27" s="25"/>
      <c r="JQY27" s="25"/>
      <c r="JQZ27" s="25"/>
      <c r="JRA27" s="25"/>
      <c r="JRB27" s="25"/>
      <c r="JRC27" s="25"/>
      <c r="JRD27" s="25"/>
      <c r="JRE27" s="25"/>
      <c r="JRF27" s="25"/>
      <c r="JRG27" s="25"/>
      <c r="JRH27" s="25"/>
      <c r="JRI27" s="25"/>
      <c r="JRJ27" s="25"/>
      <c r="JRK27" s="25"/>
      <c r="JRL27" s="25"/>
      <c r="JRM27" s="25"/>
      <c r="JRN27" s="25"/>
      <c r="JRO27" s="25"/>
      <c r="JRP27" s="25"/>
      <c r="JRQ27" s="25"/>
      <c r="JRR27" s="25"/>
      <c r="JRS27" s="25"/>
      <c r="JRT27" s="25"/>
      <c r="JRU27" s="25"/>
      <c r="JRV27" s="25"/>
      <c r="JRW27" s="25"/>
      <c r="JRX27" s="25"/>
      <c r="JRY27" s="25"/>
      <c r="JRZ27" s="25"/>
      <c r="JSA27" s="25"/>
      <c r="JSB27" s="25"/>
      <c r="JSC27" s="25"/>
      <c r="JSD27" s="25"/>
      <c r="JSE27" s="25"/>
      <c r="JSF27" s="25"/>
      <c r="JSG27" s="25"/>
      <c r="JSH27" s="25"/>
      <c r="JSI27" s="25"/>
      <c r="JSJ27" s="25"/>
      <c r="JSK27" s="25"/>
      <c r="JSL27" s="25"/>
      <c r="JSM27" s="25"/>
      <c r="JSN27" s="25"/>
      <c r="JSO27" s="25"/>
      <c r="JSP27" s="25"/>
      <c r="JSQ27" s="25"/>
      <c r="JSR27" s="25"/>
      <c r="JSS27" s="25"/>
      <c r="JST27" s="25"/>
      <c r="JSU27" s="25"/>
      <c r="JSV27" s="25"/>
      <c r="JSW27" s="25"/>
      <c r="JSX27" s="25"/>
      <c r="JSY27" s="25"/>
      <c r="JSZ27" s="25"/>
      <c r="JTA27" s="25"/>
      <c r="JTB27" s="25"/>
      <c r="JTC27" s="25"/>
      <c r="JTD27" s="25"/>
      <c r="JTE27" s="25"/>
      <c r="JTF27" s="25"/>
      <c r="JTG27" s="25"/>
      <c r="JTH27" s="25"/>
      <c r="JTI27" s="25"/>
      <c r="JTJ27" s="25"/>
      <c r="JTK27" s="25"/>
      <c r="JTL27" s="25"/>
      <c r="JTM27" s="25"/>
      <c r="JTN27" s="25"/>
      <c r="JTO27" s="25"/>
      <c r="JTP27" s="25"/>
      <c r="JTQ27" s="25"/>
      <c r="JTR27" s="25"/>
      <c r="JTS27" s="25"/>
      <c r="JTT27" s="25"/>
      <c r="JTU27" s="25"/>
      <c r="JTV27" s="25"/>
      <c r="JTW27" s="25"/>
      <c r="JTX27" s="25"/>
      <c r="JTY27" s="25"/>
      <c r="JTZ27" s="25"/>
      <c r="JUA27" s="25"/>
      <c r="JUB27" s="25"/>
      <c r="JUC27" s="25"/>
      <c r="JUD27" s="25"/>
      <c r="JUE27" s="25"/>
      <c r="JUF27" s="25"/>
      <c r="JUG27" s="25"/>
      <c r="JUH27" s="25"/>
      <c r="JUI27" s="25"/>
      <c r="JUJ27" s="25"/>
      <c r="JUK27" s="25"/>
      <c r="JUL27" s="25"/>
      <c r="JUM27" s="25"/>
      <c r="JUN27" s="25"/>
      <c r="JUO27" s="25"/>
      <c r="JUP27" s="25"/>
      <c r="JUQ27" s="25"/>
      <c r="JUR27" s="25"/>
      <c r="JUS27" s="25"/>
      <c r="JUT27" s="25"/>
      <c r="JUU27" s="25"/>
      <c r="JUV27" s="25"/>
      <c r="JUW27" s="25"/>
      <c r="JUX27" s="25"/>
      <c r="JUY27" s="25"/>
      <c r="JUZ27" s="25"/>
      <c r="JVA27" s="25"/>
      <c r="JVB27" s="25"/>
      <c r="JVC27" s="25"/>
      <c r="JVD27" s="25"/>
      <c r="JVE27" s="25"/>
      <c r="JVF27" s="25"/>
      <c r="JVG27" s="25"/>
      <c r="JVH27" s="25"/>
      <c r="JVI27" s="25"/>
      <c r="JVJ27" s="25"/>
      <c r="JVK27" s="25"/>
      <c r="JVL27" s="25"/>
      <c r="JVM27" s="25"/>
      <c r="JVN27" s="25"/>
      <c r="JVO27" s="25"/>
      <c r="JVP27" s="25"/>
      <c r="JVQ27" s="25"/>
      <c r="JVR27" s="25"/>
      <c r="JVS27" s="25"/>
      <c r="JVT27" s="25"/>
      <c r="JVU27" s="25"/>
      <c r="JVV27" s="25"/>
      <c r="JVW27" s="25"/>
      <c r="JVX27" s="25"/>
      <c r="JVY27" s="25"/>
      <c r="JVZ27" s="25"/>
      <c r="JWA27" s="25"/>
      <c r="JWB27" s="25"/>
      <c r="JWC27" s="25"/>
      <c r="JWD27" s="25"/>
      <c r="JWE27" s="25"/>
      <c r="JWF27" s="25"/>
      <c r="JWG27" s="25"/>
      <c r="JWH27" s="25"/>
      <c r="JWI27" s="25"/>
      <c r="JWJ27" s="25"/>
      <c r="JWK27" s="25"/>
      <c r="JWL27" s="25"/>
      <c r="JWM27" s="25"/>
      <c r="JWN27" s="25"/>
      <c r="JWO27" s="25"/>
      <c r="JWP27" s="25"/>
      <c r="JWQ27" s="25"/>
      <c r="JWR27" s="25"/>
      <c r="JWS27" s="25"/>
      <c r="JWT27" s="25"/>
      <c r="JWU27" s="25"/>
      <c r="JWV27" s="25"/>
      <c r="JWW27" s="25"/>
      <c r="JWX27" s="25"/>
      <c r="JWY27" s="25"/>
      <c r="JWZ27" s="25"/>
      <c r="JXA27" s="25"/>
      <c r="JXB27" s="25"/>
      <c r="JXC27" s="25"/>
      <c r="JXD27" s="25"/>
      <c r="JXE27" s="25"/>
      <c r="JXF27" s="25"/>
      <c r="JXG27" s="25"/>
      <c r="JXH27" s="25"/>
      <c r="JXI27" s="25"/>
      <c r="JXJ27" s="25"/>
      <c r="JXK27" s="25"/>
      <c r="JXL27" s="25"/>
      <c r="JXM27" s="25"/>
      <c r="JXN27" s="25"/>
      <c r="JXO27" s="25"/>
      <c r="JXP27" s="25"/>
      <c r="JXQ27" s="25"/>
      <c r="JXR27" s="25"/>
      <c r="JXS27" s="25"/>
      <c r="JXT27" s="25"/>
      <c r="JXU27" s="25"/>
      <c r="JXV27" s="25"/>
      <c r="JXW27" s="25"/>
      <c r="JXX27" s="25"/>
      <c r="JXY27" s="25"/>
      <c r="JXZ27" s="25"/>
      <c r="JYA27" s="25"/>
      <c r="JYB27" s="25"/>
      <c r="JYC27" s="25"/>
      <c r="JYD27" s="25"/>
      <c r="JYE27" s="25"/>
      <c r="JYF27" s="25"/>
      <c r="JYG27" s="25"/>
      <c r="JYH27" s="25"/>
      <c r="JYI27" s="25"/>
      <c r="JYJ27" s="25"/>
      <c r="JYK27" s="25"/>
      <c r="JYL27" s="25"/>
      <c r="JYM27" s="25"/>
      <c r="JYN27" s="25"/>
      <c r="JYO27" s="25"/>
      <c r="JYP27" s="25"/>
      <c r="JYQ27" s="25"/>
      <c r="JYR27" s="25"/>
      <c r="JYS27" s="25"/>
      <c r="JYT27" s="25"/>
      <c r="JYU27" s="25"/>
      <c r="JYV27" s="25"/>
      <c r="JYW27" s="25"/>
      <c r="JYX27" s="25"/>
      <c r="JYY27" s="25"/>
      <c r="JYZ27" s="25"/>
      <c r="JZA27" s="25"/>
      <c r="JZB27" s="25"/>
      <c r="JZC27" s="25"/>
      <c r="JZD27" s="25"/>
      <c r="JZE27" s="25"/>
      <c r="JZF27" s="25"/>
      <c r="JZG27" s="25"/>
      <c r="JZH27" s="25"/>
      <c r="JZI27" s="25"/>
      <c r="JZJ27" s="25"/>
      <c r="JZK27" s="25"/>
      <c r="JZL27" s="25"/>
      <c r="JZM27" s="25"/>
      <c r="JZN27" s="25"/>
      <c r="JZO27" s="25"/>
      <c r="JZP27" s="25"/>
      <c r="JZQ27" s="25"/>
      <c r="JZR27" s="25"/>
      <c r="JZS27" s="25"/>
      <c r="JZT27" s="25"/>
      <c r="JZU27" s="25"/>
      <c r="JZV27" s="25"/>
      <c r="JZW27" s="25"/>
      <c r="JZX27" s="25"/>
      <c r="JZY27" s="25"/>
      <c r="JZZ27" s="25"/>
      <c r="KAA27" s="25"/>
      <c r="KAB27" s="25"/>
      <c r="KAC27" s="25"/>
      <c r="KAD27" s="25"/>
      <c r="KAE27" s="25"/>
      <c r="KAF27" s="25"/>
      <c r="KAG27" s="25"/>
      <c r="KAH27" s="25"/>
      <c r="KAI27" s="25"/>
      <c r="KAJ27" s="25"/>
      <c r="KAK27" s="25"/>
      <c r="KAL27" s="25"/>
      <c r="KAM27" s="25"/>
      <c r="KAN27" s="25"/>
      <c r="KAO27" s="25"/>
      <c r="KAP27" s="25"/>
      <c r="KAQ27" s="25"/>
      <c r="KAR27" s="25"/>
      <c r="KAS27" s="25"/>
      <c r="KAT27" s="25"/>
      <c r="KAU27" s="25"/>
      <c r="KAV27" s="25"/>
      <c r="KAW27" s="25"/>
      <c r="KAX27" s="25"/>
      <c r="KAY27" s="25"/>
      <c r="KAZ27" s="25"/>
      <c r="KBA27" s="25"/>
      <c r="KBB27" s="25"/>
      <c r="KBC27" s="25"/>
      <c r="KBD27" s="25"/>
      <c r="KBE27" s="25"/>
      <c r="KBF27" s="25"/>
      <c r="KBG27" s="25"/>
      <c r="KBH27" s="25"/>
      <c r="KBI27" s="25"/>
      <c r="KBJ27" s="25"/>
      <c r="KBK27" s="25"/>
      <c r="KBL27" s="25"/>
      <c r="KBM27" s="25"/>
      <c r="KBN27" s="25"/>
      <c r="KBO27" s="25"/>
      <c r="KBP27" s="25"/>
      <c r="KBQ27" s="25"/>
      <c r="KBR27" s="25"/>
      <c r="KBS27" s="25"/>
      <c r="KBT27" s="25"/>
      <c r="KBU27" s="25"/>
      <c r="KBV27" s="25"/>
      <c r="KBW27" s="25"/>
      <c r="KBX27" s="25"/>
      <c r="KBY27" s="25"/>
      <c r="KBZ27" s="25"/>
      <c r="KCA27" s="25"/>
      <c r="KCB27" s="25"/>
      <c r="KCC27" s="25"/>
      <c r="KCD27" s="25"/>
      <c r="KCE27" s="25"/>
      <c r="KCF27" s="25"/>
      <c r="KCG27" s="25"/>
      <c r="KCH27" s="25"/>
      <c r="KCI27" s="25"/>
      <c r="KCJ27" s="25"/>
      <c r="KCK27" s="25"/>
      <c r="KCL27" s="25"/>
      <c r="KCM27" s="25"/>
      <c r="KCN27" s="25"/>
      <c r="KCO27" s="25"/>
      <c r="KCP27" s="25"/>
      <c r="KCQ27" s="25"/>
      <c r="KCR27" s="25"/>
      <c r="KCS27" s="25"/>
      <c r="KCT27" s="25"/>
      <c r="KCU27" s="25"/>
      <c r="KCV27" s="25"/>
      <c r="KCW27" s="25"/>
      <c r="KCX27" s="25"/>
      <c r="KCY27" s="25"/>
      <c r="KCZ27" s="25"/>
      <c r="KDA27" s="25"/>
      <c r="KDB27" s="25"/>
      <c r="KDC27" s="25"/>
      <c r="KDD27" s="25"/>
      <c r="KDE27" s="25"/>
      <c r="KDF27" s="25"/>
      <c r="KDG27" s="25"/>
      <c r="KDH27" s="25"/>
      <c r="KDI27" s="25"/>
      <c r="KDJ27" s="25"/>
      <c r="KDK27" s="25"/>
      <c r="KDL27" s="25"/>
      <c r="KDM27" s="25"/>
      <c r="KDN27" s="25"/>
      <c r="KDO27" s="25"/>
      <c r="KDP27" s="25"/>
      <c r="KDQ27" s="25"/>
      <c r="KDR27" s="25"/>
      <c r="KDS27" s="25"/>
      <c r="KDT27" s="25"/>
      <c r="KDU27" s="25"/>
      <c r="KDV27" s="25"/>
      <c r="KDW27" s="25"/>
      <c r="KDX27" s="25"/>
      <c r="KDY27" s="25"/>
      <c r="KDZ27" s="25"/>
      <c r="KEA27" s="25"/>
      <c r="KEB27" s="25"/>
      <c r="KEC27" s="25"/>
      <c r="KED27" s="25"/>
      <c r="KEE27" s="25"/>
      <c r="KEF27" s="25"/>
      <c r="KEG27" s="25"/>
      <c r="KEH27" s="25"/>
      <c r="KEI27" s="25"/>
      <c r="KEJ27" s="25"/>
      <c r="KEK27" s="25"/>
      <c r="KEL27" s="25"/>
      <c r="KEM27" s="25"/>
      <c r="KEN27" s="25"/>
      <c r="KEO27" s="25"/>
      <c r="KEP27" s="25"/>
      <c r="KEQ27" s="25"/>
      <c r="KER27" s="25"/>
      <c r="KES27" s="25"/>
      <c r="KET27" s="25"/>
      <c r="KEU27" s="25"/>
      <c r="KEV27" s="25"/>
      <c r="KEW27" s="25"/>
      <c r="KEX27" s="25"/>
      <c r="KEY27" s="25"/>
      <c r="KEZ27" s="25"/>
      <c r="KFA27" s="25"/>
      <c r="KFB27" s="25"/>
      <c r="KFC27" s="25"/>
      <c r="KFD27" s="25"/>
      <c r="KFE27" s="25"/>
      <c r="KFF27" s="25"/>
      <c r="KFG27" s="25"/>
      <c r="KFH27" s="25"/>
      <c r="KFI27" s="25"/>
      <c r="KFJ27" s="25"/>
      <c r="KFK27" s="25"/>
      <c r="KFL27" s="25"/>
      <c r="KFM27" s="25"/>
      <c r="KFN27" s="25"/>
      <c r="KFO27" s="25"/>
      <c r="KFP27" s="25"/>
      <c r="KFQ27" s="25"/>
      <c r="KFR27" s="25"/>
      <c r="KFS27" s="25"/>
      <c r="KFT27" s="25"/>
      <c r="KFU27" s="25"/>
      <c r="KFV27" s="25"/>
      <c r="KFW27" s="25"/>
      <c r="KFX27" s="25"/>
      <c r="KFY27" s="25"/>
      <c r="KFZ27" s="25"/>
      <c r="KGA27" s="25"/>
      <c r="KGB27" s="25"/>
      <c r="KGC27" s="25"/>
      <c r="KGD27" s="25"/>
      <c r="KGE27" s="25"/>
      <c r="KGF27" s="25"/>
      <c r="KGG27" s="25"/>
      <c r="KGH27" s="25"/>
      <c r="KGI27" s="25"/>
      <c r="KGJ27" s="25"/>
      <c r="KGK27" s="25"/>
      <c r="KGL27" s="25"/>
      <c r="KGM27" s="25"/>
      <c r="KGN27" s="25"/>
      <c r="KGO27" s="25"/>
      <c r="KGP27" s="25"/>
      <c r="KGQ27" s="25"/>
      <c r="KGR27" s="25"/>
      <c r="KGS27" s="25"/>
      <c r="KGT27" s="25"/>
      <c r="KGU27" s="25"/>
      <c r="KGV27" s="25"/>
      <c r="KGW27" s="25"/>
      <c r="KGX27" s="25"/>
      <c r="KGY27" s="25"/>
      <c r="KGZ27" s="25"/>
      <c r="KHA27" s="25"/>
      <c r="KHB27" s="25"/>
      <c r="KHC27" s="25"/>
      <c r="KHD27" s="25"/>
      <c r="KHE27" s="25"/>
      <c r="KHF27" s="25"/>
      <c r="KHG27" s="25"/>
      <c r="KHH27" s="25"/>
      <c r="KHI27" s="25"/>
      <c r="KHJ27" s="25"/>
      <c r="KHK27" s="25"/>
      <c r="KHL27" s="25"/>
      <c r="KHM27" s="25"/>
      <c r="KHN27" s="25"/>
      <c r="KHO27" s="25"/>
      <c r="KHP27" s="25"/>
      <c r="KHQ27" s="25"/>
      <c r="KHR27" s="25"/>
      <c r="KHS27" s="25"/>
      <c r="KHT27" s="25"/>
      <c r="KHU27" s="25"/>
      <c r="KHV27" s="25"/>
      <c r="KHW27" s="25"/>
      <c r="KHX27" s="25"/>
      <c r="KHY27" s="25"/>
      <c r="KHZ27" s="25"/>
      <c r="KIA27" s="25"/>
      <c r="KIB27" s="25"/>
      <c r="KIC27" s="25"/>
      <c r="KID27" s="25"/>
      <c r="KIE27" s="25"/>
      <c r="KIF27" s="25"/>
      <c r="KIG27" s="25"/>
      <c r="KIH27" s="25"/>
      <c r="KII27" s="25"/>
      <c r="KIJ27" s="25"/>
      <c r="KIK27" s="25"/>
      <c r="KIL27" s="25"/>
      <c r="KIM27" s="25"/>
      <c r="KIN27" s="25"/>
      <c r="KIO27" s="25"/>
      <c r="KIP27" s="25"/>
      <c r="KIQ27" s="25"/>
      <c r="KIR27" s="25"/>
      <c r="KIS27" s="25"/>
      <c r="KIT27" s="25"/>
      <c r="KIU27" s="25"/>
      <c r="KIV27" s="25"/>
      <c r="KIW27" s="25"/>
      <c r="KIX27" s="25"/>
      <c r="KIY27" s="25"/>
      <c r="KIZ27" s="25"/>
      <c r="KJA27" s="25"/>
      <c r="KJB27" s="25"/>
      <c r="KJC27" s="25"/>
      <c r="KJD27" s="25"/>
      <c r="KJE27" s="25"/>
      <c r="KJF27" s="25"/>
      <c r="KJG27" s="25"/>
      <c r="KJH27" s="25"/>
      <c r="KJI27" s="25"/>
      <c r="KJJ27" s="25"/>
      <c r="KJK27" s="25"/>
      <c r="KJL27" s="25"/>
      <c r="KJM27" s="25"/>
      <c r="KJN27" s="25"/>
      <c r="KJO27" s="25"/>
      <c r="KJP27" s="25"/>
      <c r="KJQ27" s="25"/>
      <c r="KJR27" s="25"/>
      <c r="KJS27" s="25"/>
      <c r="KJT27" s="25"/>
      <c r="KJU27" s="25"/>
      <c r="KJV27" s="25"/>
      <c r="KJW27" s="25"/>
      <c r="KJX27" s="25"/>
      <c r="KJY27" s="25"/>
      <c r="KJZ27" s="25"/>
      <c r="KKA27" s="25"/>
      <c r="KKB27" s="25"/>
      <c r="KKC27" s="25"/>
      <c r="KKD27" s="25"/>
      <c r="KKE27" s="25"/>
      <c r="KKF27" s="25"/>
      <c r="KKG27" s="25"/>
      <c r="KKH27" s="25"/>
      <c r="KKI27" s="25"/>
      <c r="KKJ27" s="25"/>
      <c r="KKK27" s="25"/>
      <c r="KKL27" s="25"/>
      <c r="KKM27" s="25"/>
      <c r="KKN27" s="25"/>
      <c r="KKO27" s="25"/>
      <c r="KKP27" s="25"/>
      <c r="KKQ27" s="25"/>
      <c r="KKR27" s="25"/>
      <c r="KKS27" s="25"/>
      <c r="KKT27" s="25"/>
      <c r="KKU27" s="25"/>
      <c r="KKV27" s="25"/>
      <c r="KKW27" s="25"/>
      <c r="KKX27" s="25"/>
      <c r="KKY27" s="25"/>
      <c r="KKZ27" s="25"/>
      <c r="KLA27" s="25"/>
      <c r="KLB27" s="25"/>
      <c r="KLC27" s="25"/>
      <c r="KLD27" s="25"/>
      <c r="KLE27" s="25"/>
      <c r="KLF27" s="25"/>
      <c r="KLG27" s="25"/>
      <c r="KLH27" s="25"/>
      <c r="KLI27" s="25"/>
      <c r="KLJ27" s="25"/>
      <c r="KLK27" s="25"/>
      <c r="KLL27" s="25"/>
      <c r="KLM27" s="25"/>
      <c r="KLN27" s="25"/>
      <c r="KLO27" s="25"/>
      <c r="KLP27" s="25"/>
      <c r="KLQ27" s="25"/>
      <c r="KLR27" s="25"/>
      <c r="KLS27" s="25"/>
      <c r="KLT27" s="25"/>
      <c r="KLU27" s="25"/>
      <c r="KLV27" s="25"/>
      <c r="KLW27" s="25"/>
      <c r="KLX27" s="25"/>
      <c r="KLY27" s="25"/>
      <c r="KLZ27" s="25"/>
      <c r="KMA27" s="25"/>
      <c r="KMB27" s="25"/>
      <c r="KMC27" s="25"/>
      <c r="KMD27" s="25"/>
      <c r="KME27" s="25"/>
      <c r="KMF27" s="25"/>
      <c r="KMG27" s="25"/>
      <c r="KMH27" s="25"/>
      <c r="KMI27" s="25"/>
      <c r="KMJ27" s="25"/>
      <c r="KMK27" s="25"/>
      <c r="KML27" s="25"/>
      <c r="KMM27" s="25"/>
      <c r="KMN27" s="25"/>
      <c r="KMO27" s="25"/>
      <c r="KMP27" s="25"/>
      <c r="KMQ27" s="25"/>
      <c r="KMR27" s="25"/>
      <c r="KMS27" s="25"/>
      <c r="KMT27" s="25"/>
      <c r="KMU27" s="25"/>
      <c r="KMV27" s="25"/>
      <c r="KMW27" s="25"/>
      <c r="KMX27" s="25"/>
      <c r="KMY27" s="25"/>
      <c r="KMZ27" s="25"/>
      <c r="KNA27" s="25"/>
      <c r="KNB27" s="25"/>
      <c r="KNC27" s="25"/>
      <c r="KND27" s="25"/>
      <c r="KNE27" s="25"/>
      <c r="KNF27" s="25"/>
      <c r="KNG27" s="25"/>
      <c r="KNH27" s="25"/>
      <c r="KNI27" s="25"/>
      <c r="KNJ27" s="25"/>
      <c r="KNK27" s="25"/>
      <c r="KNL27" s="25"/>
      <c r="KNM27" s="25"/>
      <c r="KNN27" s="25"/>
      <c r="KNO27" s="25"/>
      <c r="KNP27" s="25"/>
      <c r="KNQ27" s="25"/>
      <c r="KNR27" s="25"/>
      <c r="KNS27" s="25"/>
      <c r="KNT27" s="25"/>
      <c r="KNU27" s="25"/>
      <c r="KNV27" s="25"/>
      <c r="KNW27" s="25"/>
      <c r="KNX27" s="25"/>
      <c r="KNY27" s="25"/>
      <c r="KNZ27" s="25"/>
      <c r="KOA27" s="25"/>
      <c r="KOB27" s="25"/>
      <c r="KOC27" s="25"/>
      <c r="KOD27" s="25"/>
      <c r="KOE27" s="25"/>
      <c r="KOF27" s="25"/>
      <c r="KOG27" s="25"/>
      <c r="KOH27" s="25"/>
      <c r="KOI27" s="25"/>
      <c r="KOJ27" s="25"/>
      <c r="KOK27" s="25"/>
      <c r="KOL27" s="25"/>
      <c r="KOM27" s="25"/>
      <c r="KON27" s="25"/>
      <c r="KOO27" s="25"/>
      <c r="KOP27" s="25"/>
      <c r="KOQ27" s="25"/>
      <c r="KOR27" s="25"/>
      <c r="KOS27" s="25"/>
      <c r="KOT27" s="25"/>
      <c r="KOU27" s="25"/>
      <c r="KOV27" s="25"/>
      <c r="KOW27" s="25"/>
      <c r="KOX27" s="25"/>
      <c r="KOY27" s="25"/>
      <c r="KOZ27" s="25"/>
      <c r="KPA27" s="25"/>
      <c r="KPB27" s="25"/>
      <c r="KPC27" s="25"/>
      <c r="KPD27" s="25"/>
      <c r="KPE27" s="25"/>
      <c r="KPF27" s="25"/>
      <c r="KPG27" s="25"/>
      <c r="KPH27" s="25"/>
      <c r="KPI27" s="25"/>
      <c r="KPJ27" s="25"/>
      <c r="KPK27" s="25"/>
      <c r="KPL27" s="25"/>
      <c r="KPM27" s="25"/>
      <c r="KPN27" s="25"/>
      <c r="KPO27" s="25"/>
      <c r="KPP27" s="25"/>
      <c r="KPQ27" s="25"/>
      <c r="KPR27" s="25"/>
      <c r="KPS27" s="25"/>
      <c r="KPT27" s="25"/>
      <c r="KPU27" s="25"/>
      <c r="KPV27" s="25"/>
      <c r="KPW27" s="25"/>
      <c r="KPX27" s="25"/>
      <c r="KPY27" s="25"/>
      <c r="KPZ27" s="25"/>
      <c r="KQA27" s="25"/>
      <c r="KQB27" s="25"/>
      <c r="KQC27" s="25"/>
      <c r="KQD27" s="25"/>
      <c r="KQE27" s="25"/>
      <c r="KQF27" s="25"/>
      <c r="KQG27" s="25"/>
      <c r="KQH27" s="25"/>
      <c r="KQI27" s="25"/>
      <c r="KQJ27" s="25"/>
      <c r="KQK27" s="25"/>
      <c r="KQL27" s="25"/>
      <c r="KQM27" s="25"/>
      <c r="KQN27" s="25"/>
      <c r="KQO27" s="25"/>
      <c r="KQP27" s="25"/>
      <c r="KQQ27" s="25"/>
      <c r="KQR27" s="25"/>
      <c r="KQS27" s="25"/>
      <c r="KQT27" s="25"/>
      <c r="KQU27" s="25"/>
      <c r="KQV27" s="25"/>
      <c r="KQW27" s="25"/>
      <c r="KQX27" s="25"/>
      <c r="KQY27" s="25"/>
      <c r="KQZ27" s="25"/>
      <c r="KRA27" s="25"/>
      <c r="KRB27" s="25"/>
      <c r="KRC27" s="25"/>
      <c r="KRD27" s="25"/>
      <c r="KRE27" s="25"/>
      <c r="KRF27" s="25"/>
      <c r="KRG27" s="25"/>
      <c r="KRH27" s="25"/>
      <c r="KRI27" s="25"/>
      <c r="KRJ27" s="25"/>
      <c r="KRK27" s="25"/>
      <c r="KRL27" s="25"/>
      <c r="KRM27" s="25"/>
      <c r="KRN27" s="25"/>
      <c r="KRO27" s="25"/>
      <c r="KRP27" s="25"/>
      <c r="KRQ27" s="25"/>
      <c r="KRR27" s="25"/>
      <c r="KRS27" s="25"/>
      <c r="KRT27" s="25"/>
      <c r="KRU27" s="25"/>
      <c r="KRV27" s="25"/>
      <c r="KRW27" s="25"/>
      <c r="KRX27" s="25"/>
      <c r="KRY27" s="25"/>
      <c r="KRZ27" s="25"/>
      <c r="KSA27" s="25"/>
      <c r="KSB27" s="25"/>
      <c r="KSC27" s="25"/>
      <c r="KSD27" s="25"/>
      <c r="KSE27" s="25"/>
      <c r="KSF27" s="25"/>
      <c r="KSG27" s="25"/>
      <c r="KSH27" s="25"/>
      <c r="KSI27" s="25"/>
      <c r="KSJ27" s="25"/>
      <c r="KSK27" s="25"/>
      <c r="KSL27" s="25"/>
      <c r="KSM27" s="25"/>
      <c r="KSN27" s="25"/>
      <c r="KSO27" s="25"/>
      <c r="KSP27" s="25"/>
      <c r="KSQ27" s="25"/>
      <c r="KSR27" s="25"/>
      <c r="KSS27" s="25"/>
      <c r="KST27" s="25"/>
      <c r="KSU27" s="25"/>
      <c r="KSV27" s="25"/>
      <c r="KSW27" s="25"/>
      <c r="KSX27" s="25"/>
      <c r="KSY27" s="25"/>
      <c r="KSZ27" s="25"/>
      <c r="KTA27" s="25"/>
      <c r="KTB27" s="25"/>
      <c r="KTC27" s="25"/>
      <c r="KTD27" s="25"/>
      <c r="KTE27" s="25"/>
      <c r="KTF27" s="25"/>
      <c r="KTG27" s="25"/>
      <c r="KTH27" s="25"/>
      <c r="KTI27" s="25"/>
      <c r="KTJ27" s="25"/>
      <c r="KTK27" s="25"/>
      <c r="KTL27" s="25"/>
      <c r="KTM27" s="25"/>
      <c r="KTN27" s="25"/>
      <c r="KTO27" s="25"/>
      <c r="KTP27" s="25"/>
      <c r="KTQ27" s="25"/>
      <c r="KTR27" s="25"/>
      <c r="KTS27" s="25"/>
      <c r="KTT27" s="25"/>
      <c r="KTU27" s="25"/>
      <c r="KTV27" s="25"/>
      <c r="KTW27" s="25"/>
      <c r="KTX27" s="25"/>
      <c r="KTY27" s="25"/>
      <c r="KTZ27" s="25"/>
      <c r="KUA27" s="25"/>
      <c r="KUB27" s="25"/>
      <c r="KUC27" s="25"/>
      <c r="KUD27" s="25"/>
      <c r="KUE27" s="25"/>
      <c r="KUF27" s="25"/>
      <c r="KUG27" s="25"/>
      <c r="KUH27" s="25"/>
      <c r="KUI27" s="25"/>
      <c r="KUJ27" s="25"/>
      <c r="KUK27" s="25"/>
      <c r="KUL27" s="25"/>
      <c r="KUM27" s="25"/>
      <c r="KUN27" s="25"/>
      <c r="KUO27" s="25"/>
      <c r="KUP27" s="25"/>
      <c r="KUQ27" s="25"/>
      <c r="KUR27" s="25"/>
      <c r="KUS27" s="25"/>
      <c r="KUT27" s="25"/>
      <c r="KUU27" s="25"/>
      <c r="KUV27" s="25"/>
      <c r="KUW27" s="25"/>
      <c r="KUX27" s="25"/>
      <c r="KUY27" s="25"/>
      <c r="KUZ27" s="25"/>
      <c r="KVA27" s="25"/>
      <c r="KVB27" s="25"/>
      <c r="KVC27" s="25"/>
      <c r="KVD27" s="25"/>
      <c r="KVE27" s="25"/>
      <c r="KVF27" s="25"/>
      <c r="KVG27" s="25"/>
      <c r="KVH27" s="25"/>
      <c r="KVI27" s="25"/>
      <c r="KVJ27" s="25"/>
      <c r="KVK27" s="25"/>
      <c r="KVL27" s="25"/>
      <c r="KVM27" s="25"/>
      <c r="KVN27" s="25"/>
      <c r="KVO27" s="25"/>
      <c r="KVP27" s="25"/>
      <c r="KVQ27" s="25"/>
      <c r="KVR27" s="25"/>
      <c r="KVS27" s="25"/>
      <c r="KVT27" s="25"/>
      <c r="KVU27" s="25"/>
      <c r="KVV27" s="25"/>
      <c r="KVW27" s="25"/>
      <c r="KVX27" s="25"/>
      <c r="KVY27" s="25"/>
      <c r="KVZ27" s="25"/>
      <c r="KWA27" s="25"/>
      <c r="KWB27" s="25"/>
      <c r="KWC27" s="25"/>
      <c r="KWD27" s="25"/>
      <c r="KWE27" s="25"/>
      <c r="KWF27" s="25"/>
      <c r="KWG27" s="25"/>
      <c r="KWH27" s="25"/>
      <c r="KWI27" s="25"/>
      <c r="KWJ27" s="25"/>
      <c r="KWK27" s="25"/>
      <c r="KWL27" s="25"/>
      <c r="KWM27" s="25"/>
      <c r="KWN27" s="25"/>
      <c r="KWO27" s="25"/>
      <c r="KWP27" s="25"/>
      <c r="KWQ27" s="25"/>
      <c r="KWR27" s="25"/>
      <c r="KWS27" s="25"/>
      <c r="KWT27" s="25"/>
      <c r="KWU27" s="25"/>
      <c r="KWV27" s="25"/>
      <c r="KWW27" s="25"/>
      <c r="KWX27" s="25"/>
      <c r="KWY27" s="25"/>
      <c r="KWZ27" s="25"/>
      <c r="KXA27" s="25"/>
      <c r="KXB27" s="25"/>
      <c r="KXC27" s="25"/>
      <c r="KXD27" s="25"/>
      <c r="KXE27" s="25"/>
      <c r="KXF27" s="25"/>
      <c r="KXG27" s="25"/>
      <c r="KXH27" s="25"/>
      <c r="KXI27" s="25"/>
      <c r="KXJ27" s="25"/>
      <c r="KXK27" s="25"/>
      <c r="KXL27" s="25"/>
      <c r="KXM27" s="25"/>
      <c r="KXN27" s="25"/>
      <c r="KXO27" s="25"/>
      <c r="KXP27" s="25"/>
      <c r="KXQ27" s="25"/>
      <c r="KXR27" s="25"/>
      <c r="KXS27" s="25"/>
      <c r="KXT27" s="25"/>
      <c r="KXU27" s="25"/>
      <c r="KXV27" s="25"/>
      <c r="KXW27" s="25"/>
      <c r="KXX27" s="25"/>
      <c r="KXY27" s="25"/>
      <c r="KXZ27" s="25"/>
      <c r="KYA27" s="25"/>
      <c r="KYB27" s="25"/>
      <c r="KYC27" s="25"/>
      <c r="KYD27" s="25"/>
      <c r="KYE27" s="25"/>
      <c r="KYF27" s="25"/>
      <c r="KYG27" s="25"/>
      <c r="KYH27" s="25"/>
      <c r="KYI27" s="25"/>
      <c r="KYJ27" s="25"/>
      <c r="KYK27" s="25"/>
      <c r="KYL27" s="25"/>
      <c r="KYM27" s="25"/>
      <c r="KYN27" s="25"/>
      <c r="KYO27" s="25"/>
      <c r="KYP27" s="25"/>
      <c r="KYQ27" s="25"/>
      <c r="KYR27" s="25"/>
      <c r="KYS27" s="25"/>
      <c r="KYT27" s="25"/>
      <c r="KYU27" s="25"/>
      <c r="KYV27" s="25"/>
      <c r="KYW27" s="25"/>
      <c r="KYX27" s="25"/>
      <c r="KYY27" s="25"/>
      <c r="KYZ27" s="25"/>
      <c r="KZA27" s="25"/>
      <c r="KZB27" s="25"/>
      <c r="KZC27" s="25"/>
      <c r="KZD27" s="25"/>
      <c r="KZE27" s="25"/>
      <c r="KZF27" s="25"/>
      <c r="KZG27" s="25"/>
      <c r="KZH27" s="25"/>
      <c r="KZI27" s="25"/>
      <c r="KZJ27" s="25"/>
      <c r="KZK27" s="25"/>
      <c r="KZL27" s="25"/>
      <c r="KZM27" s="25"/>
      <c r="KZN27" s="25"/>
      <c r="KZO27" s="25"/>
      <c r="KZP27" s="25"/>
      <c r="KZQ27" s="25"/>
      <c r="KZR27" s="25"/>
      <c r="KZS27" s="25"/>
      <c r="KZT27" s="25"/>
      <c r="KZU27" s="25"/>
      <c r="KZV27" s="25"/>
      <c r="KZW27" s="25"/>
      <c r="KZX27" s="25"/>
      <c r="KZY27" s="25"/>
      <c r="KZZ27" s="25"/>
      <c r="LAA27" s="25"/>
      <c r="LAB27" s="25"/>
      <c r="LAC27" s="25"/>
      <c r="LAD27" s="25"/>
      <c r="LAE27" s="25"/>
      <c r="LAF27" s="25"/>
      <c r="LAG27" s="25"/>
      <c r="LAH27" s="25"/>
      <c r="LAI27" s="25"/>
      <c r="LAJ27" s="25"/>
      <c r="LAK27" s="25"/>
      <c r="LAL27" s="25"/>
      <c r="LAM27" s="25"/>
      <c r="LAN27" s="25"/>
      <c r="LAO27" s="25"/>
      <c r="LAP27" s="25"/>
      <c r="LAQ27" s="25"/>
      <c r="LAR27" s="25"/>
      <c r="LAS27" s="25"/>
      <c r="LAT27" s="25"/>
      <c r="LAU27" s="25"/>
      <c r="LAV27" s="25"/>
      <c r="LAW27" s="25"/>
      <c r="LAX27" s="25"/>
      <c r="LAY27" s="25"/>
      <c r="LAZ27" s="25"/>
      <c r="LBA27" s="25"/>
      <c r="LBB27" s="25"/>
      <c r="LBC27" s="25"/>
      <c r="LBD27" s="25"/>
      <c r="LBE27" s="25"/>
      <c r="LBF27" s="25"/>
      <c r="LBG27" s="25"/>
      <c r="LBH27" s="25"/>
      <c r="LBI27" s="25"/>
      <c r="LBJ27" s="25"/>
      <c r="LBK27" s="25"/>
      <c r="LBL27" s="25"/>
      <c r="LBM27" s="25"/>
      <c r="LBN27" s="25"/>
      <c r="LBO27" s="25"/>
      <c r="LBP27" s="25"/>
      <c r="LBQ27" s="25"/>
      <c r="LBR27" s="25"/>
      <c r="LBS27" s="25"/>
      <c r="LBT27" s="25"/>
      <c r="LBU27" s="25"/>
      <c r="LBV27" s="25"/>
      <c r="LBW27" s="25"/>
      <c r="LBX27" s="25"/>
      <c r="LBY27" s="25"/>
      <c r="LBZ27" s="25"/>
      <c r="LCA27" s="25"/>
      <c r="LCB27" s="25"/>
      <c r="LCC27" s="25"/>
      <c r="LCD27" s="25"/>
      <c r="LCE27" s="25"/>
      <c r="LCF27" s="25"/>
      <c r="LCG27" s="25"/>
      <c r="LCH27" s="25"/>
      <c r="LCI27" s="25"/>
      <c r="LCJ27" s="25"/>
      <c r="LCK27" s="25"/>
      <c r="LCL27" s="25"/>
      <c r="LCM27" s="25"/>
      <c r="LCN27" s="25"/>
      <c r="LCO27" s="25"/>
      <c r="LCP27" s="25"/>
      <c r="LCQ27" s="25"/>
      <c r="LCR27" s="25"/>
      <c r="LCS27" s="25"/>
      <c r="LCT27" s="25"/>
      <c r="LCU27" s="25"/>
      <c r="LCV27" s="25"/>
      <c r="LCW27" s="25"/>
      <c r="LCX27" s="25"/>
      <c r="LCY27" s="25"/>
      <c r="LCZ27" s="25"/>
      <c r="LDA27" s="25"/>
      <c r="LDB27" s="25"/>
      <c r="LDC27" s="25"/>
      <c r="LDD27" s="25"/>
      <c r="LDE27" s="25"/>
      <c r="LDF27" s="25"/>
      <c r="LDG27" s="25"/>
      <c r="LDH27" s="25"/>
      <c r="LDI27" s="25"/>
      <c r="LDJ27" s="25"/>
      <c r="LDK27" s="25"/>
      <c r="LDL27" s="25"/>
      <c r="LDM27" s="25"/>
      <c r="LDN27" s="25"/>
      <c r="LDO27" s="25"/>
      <c r="LDP27" s="25"/>
      <c r="LDQ27" s="25"/>
      <c r="LDR27" s="25"/>
      <c r="LDS27" s="25"/>
      <c r="LDT27" s="25"/>
      <c r="LDU27" s="25"/>
      <c r="LDV27" s="25"/>
      <c r="LDW27" s="25"/>
      <c r="LDX27" s="25"/>
      <c r="LDY27" s="25"/>
      <c r="LDZ27" s="25"/>
      <c r="LEA27" s="25"/>
      <c r="LEB27" s="25"/>
      <c r="LEC27" s="25"/>
      <c r="LED27" s="25"/>
      <c r="LEE27" s="25"/>
      <c r="LEF27" s="25"/>
      <c r="LEG27" s="25"/>
      <c r="LEH27" s="25"/>
      <c r="LEI27" s="25"/>
      <c r="LEJ27" s="25"/>
      <c r="LEK27" s="25"/>
      <c r="LEL27" s="25"/>
      <c r="LEM27" s="25"/>
      <c r="LEN27" s="25"/>
      <c r="LEO27" s="25"/>
      <c r="LEP27" s="25"/>
      <c r="LEQ27" s="25"/>
      <c r="LER27" s="25"/>
      <c r="LES27" s="25"/>
      <c r="LET27" s="25"/>
      <c r="LEU27" s="25"/>
      <c r="LEV27" s="25"/>
      <c r="LEW27" s="25"/>
      <c r="LEX27" s="25"/>
      <c r="LEY27" s="25"/>
      <c r="LEZ27" s="25"/>
      <c r="LFA27" s="25"/>
      <c r="LFB27" s="25"/>
      <c r="LFC27" s="25"/>
      <c r="LFD27" s="25"/>
      <c r="LFE27" s="25"/>
      <c r="LFF27" s="25"/>
      <c r="LFG27" s="25"/>
      <c r="LFH27" s="25"/>
      <c r="LFI27" s="25"/>
      <c r="LFJ27" s="25"/>
      <c r="LFK27" s="25"/>
      <c r="LFL27" s="25"/>
      <c r="LFM27" s="25"/>
      <c r="LFN27" s="25"/>
      <c r="LFO27" s="25"/>
      <c r="LFP27" s="25"/>
      <c r="LFQ27" s="25"/>
      <c r="LFR27" s="25"/>
      <c r="LFS27" s="25"/>
      <c r="LFT27" s="25"/>
      <c r="LFU27" s="25"/>
      <c r="LFV27" s="25"/>
      <c r="LFW27" s="25"/>
      <c r="LFX27" s="25"/>
      <c r="LFY27" s="25"/>
      <c r="LFZ27" s="25"/>
      <c r="LGA27" s="25"/>
      <c r="LGB27" s="25"/>
      <c r="LGC27" s="25"/>
      <c r="LGD27" s="25"/>
      <c r="LGE27" s="25"/>
      <c r="LGF27" s="25"/>
      <c r="LGG27" s="25"/>
      <c r="LGH27" s="25"/>
      <c r="LGI27" s="25"/>
      <c r="LGJ27" s="25"/>
      <c r="LGK27" s="25"/>
      <c r="LGL27" s="25"/>
      <c r="LGM27" s="25"/>
      <c r="LGN27" s="25"/>
      <c r="LGO27" s="25"/>
      <c r="LGP27" s="25"/>
      <c r="LGQ27" s="25"/>
      <c r="LGR27" s="25"/>
      <c r="LGS27" s="25"/>
      <c r="LGT27" s="25"/>
      <c r="LGU27" s="25"/>
      <c r="LGV27" s="25"/>
      <c r="LGW27" s="25"/>
      <c r="LGX27" s="25"/>
      <c r="LGY27" s="25"/>
      <c r="LGZ27" s="25"/>
      <c r="LHA27" s="25"/>
      <c r="LHB27" s="25"/>
      <c r="LHC27" s="25"/>
      <c r="LHD27" s="25"/>
      <c r="LHE27" s="25"/>
      <c r="LHF27" s="25"/>
      <c r="LHG27" s="25"/>
      <c r="LHH27" s="25"/>
      <c r="LHI27" s="25"/>
      <c r="LHJ27" s="25"/>
      <c r="LHK27" s="25"/>
      <c r="LHL27" s="25"/>
      <c r="LHM27" s="25"/>
      <c r="LHN27" s="25"/>
      <c r="LHO27" s="25"/>
      <c r="LHP27" s="25"/>
      <c r="LHQ27" s="25"/>
      <c r="LHR27" s="25"/>
      <c r="LHS27" s="25"/>
      <c r="LHT27" s="25"/>
      <c r="LHU27" s="25"/>
      <c r="LHV27" s="25"/>
      <c r="LHW27" s="25"/>
      <c r="LHX27" s="25"/>
      <c r="LHY27" s="25"/>
      <c r="LHZ27" s="25"/>
      <c r="LIA27" s="25"/>
      <c r="LIB27" s="25"/>
      <c r="LIC27" s="25"/>
      <c r="LID27" s="25"/>
      <c r="LIE27" s="25"/>
      <c r="LIF27" s="25"/>
      <c r="LIG27" s="25"/>
      <c r="LIH27" s="25"/>
      <c r="LII27" s="25"/>
      <c r="LIJ27" s="25"/>
      <c r="LIK27" s="25"/>
      <c r="LIL27" s="25"/>
      <c r="LIM27" s="25"/>
      <c r="LIN27" s="25"/>
      <c r="LIO27" s="25"/>
      <c r="LIP27" s="25"/>
      <c r="LIQ27" s="25"/>
      <c r="LIR27" s="25"/>
      <c r="LIS27" s="25"/>
      <c r="LIT27" s="25"/>
      <c r="LIU27" s="25"/>
      <c r="LIV27" s="25"/>
      <c r="LIW27" s="25"/>
      <c r="LIX27" s="25"/>
      <c r="LIY27" s="25"/>
      <c r="LIZ27" s="25"/>
      <c r="LJA27" s="25"/>
      <c r="LJB27" s="25"/>
      <c r="LJC27" s="25"/>
      <c r="LJD27" s="25"/>
      <c r="LJE27" s="25"/>
      <c r="LJF27" s="25"/>
      <c r="LJG27" s="25"/>
      <c r="LJH27" s="25"/>
      <c r="LJI27" s="25"/>
      <c r="LJJ27" s="25"/>
      <c r="LJK27" s="25"/>
      <c r="LJL27" s="25"/>
      <c r="LJM27" s="25"/>
      <c r="LJN27" s="25"/>
      <c r="LJO27" s="25"/>
      <c r="LJP27" s="25"/>
      <c r="LJQ27" s="25"/>
      <c r="LJR27" s="25"/>
      <c r="LJS27" s="25"/>
      <c r="LJT27" s="25"/>
      <c r="LJU27" s="25"/>
      <c r="LJV27" s="25"/>
      <c r="LJW27" s="25"/>
      <c r="LJX27" s="25"/>
      <c r="LJY27" s="25"/>
      <c r="LJZ27" s="25"/>
      <c r="LKA27" s="25"/>
      <c r="LKB27" s="25"/>
      <c r="LKC27" s="25"/>
      <c r="LKD27" s="25"/>
      <c r="LKE27" s="25"/>
      <c r="LKF27" s="25"/>
      <c r="LKG27" s="25"/>
      <c r="LKH27" s="25"/>
      <c r="LKI27" s="25"/>
      <c r="LKJ27" s="25"/>
      <c r="LKK27" s="25"/>
      <c r="LKL27" s="25"/>
      <c r="LKM27" s="25"/>
      <c r="LKN27" s="25"/>
      <c r="LKO27" s="25"/>
      <c r="LKP27" s="25"/>
      <c r="LKQ27" s="25"/>
      <c r="LKR27" s="25"/>
      <c r="LKS27" s="25"/>
      <c r="LKT27" s="25"/>
      <c r="LKU27" s="25"/>
      <c r="LKV27" s="25"/>
      <c r="LKW27" s="25"/>
      <c r="LKX27" s="25"/>
      <c r="LKY27" s="25"/>
      <c r="LKZ27" s="25"/>
      <c r="LLA27" s="25"/>
      <c r="LLB27" s="25"/>
      <c r="LLC27" s="25"/>
      <c r="LLD27" s="25"/>
      <c r="LLE27" s="25"/>
      <c r="LLF27" s="25"/>
      <c r="LLG27" s="25"/>
      <c r="LLH27" s="25"/>
      <c r="LLI27" s="25"/>
      <c r="LLJ27" s="25"/>
      <c r="LLK27" s="25"/>
      <c r="LLL27" s="25"/>
      <c r="LLM27" s="25"/>
      <c r="LLN27" s="25"/>
      <c r="LLO27" s="25"/>
      <c r="LLP27" s="25"/>
      <c r="LLQ27" s="25"/>
      <c r="LLR27" s="25"/>
      <c r="LLS27" s="25"/>
      <c r="LLT27" s="25"/>
      <c r="LLU27" s="25"/>
      <c r="LLV27" s="25"/>
      <c r="LLW27" s="25"/>
      <c r="LLX27" s="25"/>
      <c r="LLY27" s="25"/>
      <c r="LLZ27" s="25"/>
      <c r="LMA27" s="25"/>
      <c r="LMB27" s="25"/>
      <c r="LMC27" s="25"/>
      <c r="LMD27" s="25"/>
      <c r="LME27" s="25"/>
      <c r="LMF27" s="25"/>
      <c r="LMG27" s="25"/>
      <c r="LMH27" s="25"/>
      <c r="LMI27" s="25"/>
      <c r="LMJ27" s="25"/>
      <c r="LMK27" s="25"/>
      <c r="LML27" s="25"/>
      <c r="LMM27" s="25"/>
      <c r="LMN27" s="25"/>
      <c r="LMO27" s="25"/>
      <c r="LMP27" s="25"/>
      <c r="LMQ27" s="25"/>
      <c r="LMR27" s="25"/>
      <c r="LMS27" s="25"/>
      <c r="LMT27" s="25"/>
      <c r="LMU27" s="25"/>
      <c r="LMV27" s="25"/>
      <c r="LMW27" s="25"/>
      <c r="LMX27" s="25"/>
      <c r="LMY27" s="25"/>
      <c r="LMZ27" s="25"/>
      <c r="LNA27" s="25"/>
      <c r="LNB27" s="25"/>
      <c r="LNC27" s="25"/>
      <c r="LND27" s="25"/>
      <c r="LNE27" s="25"/>
      <c r="LNF27" s="25"/>
      <c r="LNG27" s="25"/>
      <c r="LNH27" s="25"/>
      <c r="LNI27" s="25"/>
      <c r="LNJ27" s="25"/>
      <c r="LNK27" s="25"/>
      <c r="LNL27" s="25"/>
      <c r="LNM27" s="25"/>
      <c r="LNN27" s="25"/>
      <c r="LNO27" s="25"/>
      <c r="LNP27" s="25"/>
      <c r="LNQ27" s="25"/>
      <c r="LNR27" s="25"/>
      <c r="LNS27" s="25"/>
      <c r="LNT27" s="25"/>
      <c r="LNU27" s="25"/>
      <c r="LNV27" s="25"/>
      <c r="LNW27" s="25"/>
      <c r="LNX27" s="25"/>
      <c r="LNY27" s="25"/>
      <c r="LNZ27" s="25"/>
      <c r="LOA27" s="25"/>
      <c r="LOB27" s="25"/>
      <c r="LOC27" s="25"/>
      <c r="LOD27" s="25"/>
      <c r="LOE27" s="25"/>
      <c r="LOF27" s="25"/>
      <c r="LOG27" s="25"/>
      <c r="LOH27" s="25"/>
      <c r="LOI27" s="25"/>
      <c r="LOJ27" s="25"/>
      <c r="LOK27" s="25"/>
      <c r="LOL27" s="25"/>
      <c r="LOM27" s="25"/>
      <c r="LON27" s="25"/>
      <c r="LOO27" s="25"/>
      <c r="LOP27" s="25"/>
      <c r="LOQ27" s="25"/>
      <c r="LOR27" s="25"/>
      <c r="LOS27" s="25"/>
      <c r="LOT27" s="25"/>
      <c r="LOU27" s="25"/>
      <c r="LOV27" s="25"/>
      <c r="LOW27" s="25"/>
      <c r="LOX27" s="25"/>
      <c r="LOY27" s="25"/>
      <c r="LOZ27" s="25"/>
      <c r="LPA27" s="25"/>
      <c r="LPB27" s="25"/>
      <c r="LPC27" s="25"/>
      <c r="LPD27" s="25"/>
      <c r="LPE27" s="25"/>
      <c r="LPF27" s="25"/>
      <c r="LPG27" s="25"/>
      <c r="LPH27" s="25"/>
      <c r="LPI27" s="25"/>
      <c r="LPJ27" s="25"/>
      <c r="LPK27" s="25"/>
      <c r="LPL27" s="25"/>
      <c r="LPM27" s="25"/>
      <c r="LPN27" s="25"/>
      <c r="LPO27" s="25"/>
      <c r="LPP27" s="25"/>
      <c r="LPQ27" s="25"/>
      <c r="LPR27" s="25"/>
      <c r="LPS27" s="25"/>
      <c r="LPT27" s="25"/>
      <c r="LPU27" s="25"/>
      <c r="LPV27" s="25"/>
      <c r="LPW27" s="25"/>
      <c r="LPX27" s="25"/>
      <c r="LPY27" s="25"/>
      <c r="LPZ27" s="25"/>
      <c r="LQA27" s="25"/>
      <c r="LQB27" s="25"/>
      <c r="LQC27" s="25"/>
      <c r="LQD27" s="25"/>
      <c r="LQE27" s="25"/>
      <c r="LQF27" s="25"/>
      <c r="LQG27" s="25"/>
      <c r="LQH27" s="25"/>
      <c r="LQI27" s="25"/>
      <c r="LQJ27" s="25"/>
      <c r="LQK27" s="25"/>
      <c r="LQL27" s="25"/>
      <c r="LQM27" s="25"/>
      <c r="LQN27" s="25"/>
      <c r="LQO27" s="25"/>
      <c r="LQP27" s="25"/>
      <c r="LQQ27" s="25"/>
      <c r="LQR27" s="25"/>
      <c r="LQS27" s="25"/>
      <c r="LQT27" s="25"/>
      <c r="LQU27" s="25"/>
      <c r="LQV27" s="25"/>
      <c r="LQW27" s="25"/>
      <c r="LQX27" s="25"/>
      <c r="LQY27" s="25"/>
      <c r="LQZ27" s="25"/>
      <c r="LRA27" s="25"/>
      <c r="LRB27" s="25"/>
      <c r="LRC27" s="25"/>
      <c r="LRD27" s="25"/>
      <c r="LRE27" s="25"/>
      <c r="LRF27" s="25"/>
      <c r="LRG27" s="25"/>
      <c r="LRH27" s="25"/>
      <c r="LRI27" s="25"/>
      <c r="LRJ27" s="25"/>
      <c r="LRK27" s="25"/>
      <c r="LRL27" s="25"/>
      <c r="LRM27" s="25"/>
      <c r="LRN27" s="25"/>
      <c r="LRO27" s="25"/>
      <c r="LRP27" s="25"/>
      <c r="LRQ27" s="25"/>
      <c r="LRR27" s="25"/>
      <c r="LRS27" s="25"/>
      <c r="LRT27" s="25"/>
      <c r="LRU27" s="25"/>
      <c r="LRV27" s="25"/>
      <c r="LRW27" s="25"/>
      <c r="LRX27" s="25"/>
      <c r="LRY27" s="25"/>
      <c r="LRZ27" s="25"/>
      <c r="LSA27" s="25"/>
      <c r="LSB27" s="25"/>
      <c r="LSC27" s="25"/>
      <c r="LSD27" s="25"/>
      <c r="LSE27" s="25"/>
      <c r="LSF27" s="25"/>
      <c r="LSG27" s="25"/>
      <c r="LSH27" s="25"/>
      <c r="LSI27" s="25"/>
      <c r="LSJ27" s="25"/>
      <c r="LSK27" s="25"/>
      <c r="LSL27" s="25"/>
      <c r="LSM27" s="25"/>
      <c r="LSN27" s="25"/>
      <c r="LSO27" s="25"/>
      <c r="LSP27" s="25"/>
      <c r="LSQ27" s="25"/>
      <c r="LSR27" s="25"/>
      <c r="LSS27" s="25"/>
      <c r="LST27" s="25"/>
      <c r="LSU27" s="25"/>
      <c r="LSV27" s="25"/>
      <c r="LSW27" s="25"/>
      <c r="LSX27" s="25"/>
      <c r="LSY27" s="25"/>
      <c r="LSZ27" s="25"/>
      <c r="LTA27" s="25"/>
      <c r="LTB27" s="25"/>
      <c r="LTC27" s="25"/>
      <c r="LTD27" s="25"/>
      <c r="LTE27" s="25"/>
      <c r="LTF27" s="25"/>
      <c r="LTG27" s="25"/>
      <c r="LTH27" s="25"/>
      <c r="LTI27" s="25"/>
      <c r="LTJ27" s="25"/>
      <c r="LTK27" s="25"/>
      <c r="LTL27" s="25"/>
      <c r="LTM27" s="25"/>
      <c r="LTN27" s="25"/>
      <c r="LTO27" s="25"/>
      <c r="LTP27" s="25"/>
      <c r="LTQ27" s="25"/>
      <c r="LTR27" s="25"/>
      <c r="LTS27" s="25"/>
      <c r="LTT27" s="25"/>
      <c r="LTU27" s="25"/>
      <c r="LTV27" s="25"/>
      <c r="LTW27" s="25"/>
      <c r="LTX27" s="25"/>
      <c r="LTY27" s="25"/>
      <c r="LTZ27" s="25"/>
      <c r="LUA27" s="25"/>
      <c r="LUB27" s="25"/>
      <c r="LUC27" s="25"/>
      <c r="LUD27" s="25"/>
      <c r="LUE27" s="25"/>
      <c r="LUF27" s="25"/>
      <c r="LUG27" s="25"/>
      <c r="LUH27" s="25"/>
      <c r="LUI27" s="25"/>
      <c r="LUJ27" s="25"/>
      <c r="LUK27" s="25"/>
      <c r="LUL27" s="25"/>
      <c r="LUM27" s="25"/>
      <c r="LUN27" s="25"/>
      <c r="LUO27" s="25"/>
      <c r="LUP27" s="25"/>
      <c r="LUQ27" s="25"/>
      <c r="LUR27" s="25"/>
      <c r="LUS27" s="25"/>
      <c r="LUT27" s="25"/>
      <c r="LUU27" s="25"/>
      <c r="LUV27" s="25"/>
      <c r="LUW27" s="25"/>
      <c r="LUX27" s="25"/>
      <c r="LUY27" s="25"/>
      <c r="LUZ27" s="25"/>
      <c r="LVA27" s="25"/>
      <c r="LVB27" s="25"/>
      <c r="LVC27" s="25"/>
      <c r="LVD27" s="25"/>
      <c r="LVE27" s="25"/>
      <c r="LVF27" s="25"/>
      <c r="LVG27" s="25"/>
      <c r="LVH27" s="25"/>
      <c r="LVI27" s="25"/>
      <c r="LVJ27" s="25"/>
      <c r="LVK27" s="25"/>
      <c r="LVL27" s="25"/>
      <c r="LVM27" s="25"/>
      <c r="LVN27" s="25"/>
      <c r="LVO27" s="25"/>
      <c r="LVP27" s="25"/>
      <c r="LVQ27" s="25"/>
      <c r="LVR27" s="25"/>
      <c r="LVS27" s="25"/>
      <c r="LVT27" s="25"/>
      <c r="LVU27" s="25"/>
      <c r="LVV27" s="25"/>
      <c r="LVW27" s="25"/>
      <c r="LVX27" s="25"/>
      <c r="LVY27" s="25"/>
      <c r="LVZ27" s="25"/>
      <c r="LWA27" s="25"/>
      <c r="LWB27" s="25"/>
      <c r="LWC27" s="25"/>
      <c r="LWD27" s="25"/>
      <c r="LWE27" s="25"/>
      <c r="LWF27" s="25"/>
      <c r="LWG27" s="25"/>
      <c r="LWH27" s="25"/>
      <c r="LWI27" s="25"/>
      <c r="LWJ27" s="25"/>
      <c r="LWK27" s="25"/>
      <c r="LWL27" s="25"/>
      <c r="LWM27" s="25"/>
      <c r="LWN27" s="25"/>
      <c r="LWO27" s="25"/>
      <c r="LWP27" s="25"/>
      <c r="LWQ27" s="25"/>
      <c r="LWR27" s="25"/>
      <c r="LWS27" s="25"/>
      <c r="LWT27" s="25"/>
      <c r="LWU27" s="25"/>
      <c r="LWV27" s="25"/>
      <c r="LWW27" s="25"/>
      <c r="LWX27" s="25"/>
      <c r="LWY27" s="25"/>
      <c r="LWZ27" s="25"/>
      <c r="LXA27" s="25"/>
      <c r="LXB27" s="25"/>
      <c r="LXC27" s="25"/>
      <c r="LXD27" s="25"/>
      <c r="LXE27" s="25"/>
      <c r="LXF27" s="25"/>
      <c r="LXG27" s="25"/>
      <c r="LXH27" s="25"/>
      <c r="LXI27" s="25"/>
      <c r="LXJ27" s="25"/>
      <c r="LXK27" s="25"/>
      <c r="LXL27" s="25"/>
      <c r="LXM27" s="25"/>
      <c r="LXN27" s="25"/>
      <c r="LXO27" s="25"/>
      <c r="LXP27" s="25"/>
      <c r="LXQ27" s="25"/>
      <c r="LXR27" s="25"/>
      <c r="LXS27" s="25"/>
      <c r="LXT27" s="25"/>
      <c r="LXU27" s="25"/>
      <c r="LXV27" s="25"/>
      <c r="LXW27" s="25"/>
      <c r="LXX27" s="25"/>
      <c r="LXY27" s="25"/>
      <c r="LXZ27" s="25"/>
      <c r="LYA27" s="25"/>
      <c r="LYB27" s="25"/>
      <c r="LYC27" s="25"/>
      <c r="LYD27" s="25"/>
      <c r="LYE27" s="25"/>
      <c r="LYF27" s="25"/>
      <c r="LYG27" s="25"/>
      <c r="LYH27" s="25"/>
      <c r="LYI27" s="25"/>
      <c r="LYJ27" s="25"/>
      <c r="LYK27" s="25"/>
      <c r="LYL27" s="25"/>
      <c r="LYM27" s="25"/>
      <c r="LYN27" s="25"/>
      <c r="LYO27" s="25"/>
      <c r="LYP27" s="25"/>
      <c r="LYQ27" s="25"/>
      <c r="LYR27" s="25"/>
      <c r="LYS27" s="25"/>
      <c r="LYT27" s="25"/>
      <c r="LYU27" s="25"/>
      <c r="LYV27" s="25"/>
      <c r="LYW27" s="25"/>
      <c r="LYX27" s="25"/>
      <c r="LYY27" s="25"/>
      <c r="LYZ27" s="25"/>
      <c r="LZA27" s="25"/>
      <c r="LZB27" s="25"/>
      <c r="LZC27" s="25"/>
      <c r="LZD27" s="25"/>
      <c r="LZE27" s="25"/>
      <c r="LZF27" s="25"/>
      <c r="LZG27" s="25"/>
      <c r="LZH27" s="25"/>
      <c r="LZI27" s="25"/>
      <c r="LZJ27" s="25"/>
      <c r="LZK27" s="25"/>
      <c r="LZL27" s="25"/>
      <c r="LZM27" s="25"/>
      <c r="LZN27" s="25"/>
      <c r="LZO27" s="25"/>
      <c r="LZP27" s="25"/>
      <c r="LZQ27" s="25"/>
      <c r="LZR27" s="25"/>
      <c r="LZS27" s="25"/>
      <c r="LZT27" s="25"/>
      <c r="LZU27" s="25"/>
      <c r="LZV27" s="25"/>
      <c r="LZW27" s="25"/>
      <c r="LZX27" s="25"/>
      <c r="LZY27" s="25"/>
      <c r="LZZ27" s="25"/>
      <c r="MAA27" s="25"/>
      <c r="MAB27" s="25"/>
      <c r="MAC27" s="25"/>
      <c r="MAD27" s="25"/>
      <c r="MAE27" s="25"/>
      <c r="MAF27" s="25"/>
      <c r="MAG27" s="25"/>
      <c r="MAH27" s="25"/>
      <c r="MAI27" s="25"/>
      <c r="MAJ27" s="25"/>
      <c r="MAK27" s="25"/>
      <c r="MAL27" s="25"/>
      <c r="MAM27" s="25"/>
      <c r="MAN27" s="25"/>
      <c r="MAO27" s="25"/>
      <c r="MAP27" s="25"/>
      <c r="MAQ27" s="25"/>
      <c r="MAR27" s="25"/>
      <c r="MAS27" s="25"/>
      <c r="MAT27" s="25"/>
      <c r="MAU27" s="25"/>
      <c r="MAV27" s="25"/>
      <c r="MAW27" s="25"/>
      <c r="MAX27" s="25"/>
      <c r="MAY27" s="25"/>
      <c r="MAZ27" s="25"/>
      <c r="MBA27" s="25"/>
      <c r="MBB27" s="25"/>
      <c r="MBC27" s="25"/>
      <c r="MBD27" s="25"/>
      <c r="MBE27" s="25"/>
      <c r="MBF27" s="25"/>
      <c r="MBG27" s="25"/>
      <c r="MBH27" s="25"/>
      <c r="MBI27" s="25"/>
      <c r="MBJ27" s="25"/>
      <c r="MBK27" s="25"/>
      <c r="MBL27" s="25"/>
      <c r="MBM27" s="25"/>
      <c r="MBN27" s="25"/>
      <c r="MBO27" s="25"/>
      <c r="MBP27" s="25"/>
      <c r="MBQ27" s="25"/>
      <c r="MBR27" s="25"/>
      <c r="MBS27" s="25"/>
      <c r="MBT27" s="25"/>
      <c r="MBU27" s="25"/>
      <c r="MBV27" s="25"/>
      <c r="MBW27" s="25"/>
      <c r="MBX27" s="25"/>
      <c r="MBY27" s="25"/>
      <c r="MBZ27" s="25"/>
      <c r="MCA27" s="25"/>
      <c r="MCB27" s="25"/>
      <c r="MCC27" s="25"/>
      <c r="MCD27" s="25"/>
      <c r="MCE27" s="25"/>
      <c r="MCF27" s="25"/>
      <c r="MCG27" s="25"/>
      <c r="MCH27" s="25"/>
      <c r="MCI27" s="25"/>
      <c r="MCJ27" s="25"/>
      <c r="MCK27" s="25"/>
      <c r="MCL27" s="25"/>
      <c r="MCM27" s="25"/>
      <c r="MCN27" s="25"/>
      <c r="MCO27" s="25"/>
      <c r="MCP27" s="25"/>
      <c r="MCQ27" s="25"/>
      <c r="MCR27" s="25"/>
      <c r="MCS27" s="25"/>
      <c r="MCT27" s="25"/>
      <c r="MCU27" s="25"/>
      <c r="MCV27" s="25"/>
      <c r="MCW27" s="25"/>
      <c r="MCX27" s="25"/>
      <c r="MCY27" s="25"/>
      <c r="MCZ27" s="25"/>
      <c r="MDA27" s="25"/>
      <c r="MDB27" s="25"/>
      <c r="MDC27" s="25"/>
      <c r="MDD27" s="25"/>
      <c r="MDE27" s="25"/>
      <c r="MDF27" s="25"/>
      <c r="MDG27" s="25"/>
      <c r="MDH27" s="25"/>
      <c r="MDI27" s="25"/>
      <c r="MDJ27" s="25"/>
      <c r="MDK27" s="25"/>
      <c r="MDL27" s="25"/>
      <c r="MDM27" s="25"/>
      <c r="MDN27" s="25"/>
      <c r="MDO27" s="25"/>
      <c r="MDP27" s="25"/>
      <c r="MDQ27" s="25"/>
      <c r="MDR27" s="25"/>
      <c r="MDS27" s="25"/>
      <c r="MDT27" s="25"/>
      <c r="MDU27" s="25"/>
      <c r="MDV27" s="25"/>
      <c r="MDW27" s="25"/>
      <c r="MDX27" s="25"/>
      <c r="MDY27" s="25"/>
      <c r="MDZ27" s="25"/>
      <c r="MEA27" s="25"/>
      <c r="MEB27" s="25"/>
      <c r="MEC27" s="25"/>
      <c r="MED27" s="25"/>
      <c r="MEE27" s="25"/>
      <c r="MEF27" s="25"/>
      <c r="MEG27" s="25"/>
      <c r="MEH27" s="25"/>
      <c r="MEI27" s="25"/>
      <c r="MEJ27" s="25"/>
      <c r="MEK27" s="25"/>
      <c r="MEL27" s="25"/>
      <c r="MEM27" s="25"/>
      <c r="MEN27" s="25"/>
      <c r="MEO27" s="25"/>
      <c r="MEP27" s="25"/>
      <c r="MEQ27" s="25"/>
      <c r="MER27" s="25"/>
      <c r="MES27" s="25"/>
      <c r="MET27" s="25"/>
      <c r="MEU27" s="25"/>
      <c r="MEV27" s="25"/>
      <c r="MEW27" s="25"/>
      <c r="MEX27" s="25"/>
      <c r="MEY27" s="25"/>
      <c r="MEZ27" s="25"/>
      <c r="MFA27" s="25"/>
      <c r="MFB27" s="25"/>
      <c r="MFC27" s="25"/>
      <c r="MFD27" s="25"/>
      <c r="MFE27" s="25"/>
      <c r="MFF27" s="25"/>
      <c r="MFG27" s="25"/>
      <c r="MFH27" s="25"/>
      <c r="MFI27" s="25"/>
      <c r="MFJ27" s="25"/>
      <c r="MFK27" s="25"/>
      <c r="MFL27" s="25"/>
      <c r="MFM27" s="25"/>
      <c r="MFN27" s="25"/>
      <c r="MFO27" s="25"/>
      <c r="MFP27" s="25"/>
      <c r="MFQ27" s="25"/>
      <c r="MFR27" s="25"/>
      <c r="MFS27" s="25"/>
      <c r="MFT27" s="25"/>
      <c r="MFU27" s="25"/>
      <c r="MFV27" s="25"/>
      <c r="MFW27" s="25"/>
      <c r="MFX27" s="25"/>
      <c r="MFY27" s="25"/>
      <c r="MFZ27" s="25"/>
      <c r="MGA27" s="25"/>
      <c r="MGB27" s="25"/>
      <c r="MGC27" s="25"/>
      <c r="MGD27" s="25"/>
      <c r="MGE27" s="25"/>
      <c r="MGF27" s="25"/>
      <c r="MGG27" s="25"/>
      <c r="MGH27" s="25"/>
      <c r="MGI27" s="25"/>
      <c r="MGJ27" s="25"/>
      <c r="MGK27" s="25"/>
      <c r="MGL27" s="25"/>
      <c r="MGM27" s="25"/>
      <c r="MGN27" s="25"/>
      <c r="MGO27" s="25"/>
      <c r="MGP27" s="25"/>
      <c r="MGQ27" s="25"/>
      <c r="MGR27" s="25"/>
      <c r="MGS27" s="25"/>
      <c r="MGT27" s="25"/>
      <c r="MGU27" s="25"/>
      <c r="MGV27" s="25"/>
      <c r="MGW27" s="25"/>
      <c r="MGX27" s="25"/>
      <c r="MGY27" s="25"/>
      <c r="MGZ27" s="25"/>
      <c r="MHA27" s="25"/>
      <c r="MHB27" s="25"/>
      <c r="MHC27" s="25"/>
      <c r="MHD27" s="25"/>
      <c r="MHE27" s="25"/>
      <c r="MHF27" s="25"/>
      <c r="MHG27" s="25"/>
      <c r="MHH27" s="25"/>
      <c r="MHI27" s="25"/>
      <c r="MHJ27" s="25"/>
      <c r="MHK27" s="25"/>
      <c r="MHL27" s="25"/>
      <c r="MHM27" s="25"/>
      <c r="MHN27" s="25"/>
      <c r="MHO27" s="25"/>
      <c r="MHP27" s="25"/>
      <c r="MHQ27" s="25"/>
      <c r="MHR27" s="25"/>
      <c r="MHS27" s="25"/>
      <c r="MHT27" s="25"/>
      <c r="MHU27" s="25"/>
      <c r="MHV27" s="25"/>
      <c r="MHW27" s="25"/>
      <c r="MHX27" s="25"/>
      <c r="MHY27" s="25"/>
      <c r="MHZ27" s="25"/>
      <c r="MIA27" s="25"/>
      <c r="MIB27" s="25"/>
      <c r="MIC27" s="25"/>
      <c r="MID27" s="25"/>
      <c r="MIE27" s="25"/>
      <c r="MIF27" s="25"/>
      <c r="MIG27" s="25"/>
      <c r="MIH27" s="25"/>
      <c r="MII27" s="25"/>
      <c r="MIJ27" s="25"/>
      <c r="MIK27" s="25"/>
      <c r="MIL27" s="25"/>
      <c r="MIM27" s="25"/>
      <c r="MIN27" s="25"/>
      <c r="MIO27" s="25"/>
      <c r="MIP27" s="25"/>
      <c r="MIQ27" s="25"/>
      <c r="MIR27" s="25"/>
      <c r="MIS27" s="25"/>
      <c r="MIT27" s="25"/>
      <c r="MIU27" s="25"/>
      <c r="MIV27" s="25"/>
      <c r="MIW27" s="25"/>
      <c r="MIX27" s="25"/>
      <c r="MIY27" s="25"/>
      <c r="MIZ27" s="25"/>
      <c r="MJA27" s="25"/>
      <c r="MJB27" s="25"/>
      <c r="MJC27" s="25"/>
      <c r="MJD27" s="25"/>
      <c r="MJE27" s="25"/>
      <c r="MJF27" s="25"/>
      <c r="MJG27" s="25"/>
      <c r="MJH27" s="25"/>
      <c r="MJI27" s="25"/>
      <c r="MJJ27" s="25"/>
      <c r="MJK27" s="25"/>
      <c r="MJL27" s="25"/>
      <c r="MJM27" s="25"/>
      <c r="MJN27" s="25"/>
      <c r="MJO27" s="25"/>
      <c r="MJP27" s="25"/>
      <c r="MJQ27" s="25"/>
      <c r="MJR27" s="25"/>
      <c r="MJS27" s="25"/>
      <c r="MJT27" s="25"/>
      <c r="MJU27" s="25"/>
      <c r="MJV27" s="25"/>
      <c r="MJW27" s="25"/>
      <c r="MJX27" s="25"/>
      <c r="MJY27" s="25"/>
      <c r="MJZ27" s="25"/>
      <c r="MKA27" s="25"/>
      <c r="MKB27" s="25"/>
      <c r="MKC27" s="25"/>
      <c r="MKD27" s="25"/>
      <c r="MKE27" s="25"/>
      <c r="MKF27" s="25"/>
      <c r="MKG27" s="25"/>
      <c r="MKH27" s="25"/>
      <c r="MKI27" s="25"/>
      <c r="MKJ27" s="25"/>
      <c r="MKK27" s="25"/>
      <c r="MKL27" s="25"/>
      <c r="MKM27" s="25"/>
      <c r="MKN27" s="25"/>
      <c r="MKO27" s="25"/>
      <c r="MKP27" s="25"/>
      <c r="MKQ27" s="25"/>
      <c r="MKR27" s="25"/>
      <c r="MKS27" s="25"/>
      <c r="MKT27" s="25"/>
      <c r="MKU27" s="25"/>
      <c r="MKV27" s="25"/>
      <c r="MKW27" s="25"/>
      <c r="MKX27" s="25"/>
      <c r="MKY27" s="25"/>
      <c r="MKZ27" s="25"/>
      <c r="MLA27" s="25"/>
      <c r="MLB27" s="25"/>
      <c r="MLC27" s="25"/>
      <c r="MLD27" s="25"/>
      <c r="MLE27" s="25"/>
      <c r="MLF27" s="25"/>
      <c r="MLG27" s="25"/>
      <c r="MLH27" s="25"/>
      <c r="MLI27" s="25"/>
      <c r="MLJ27" s="25"/>
      <c r="MLK27" s="25"/>
      <c r="MLL27" s="25"/>
      <c r="MLM27" s="25"/>
      <c r="MLN27" s="25"/>
      <c r="MLO27" s="25"/>
      <c r="MLP27" s="25"/>
      <c r="MLQ27" s="25"/>
      <c r="MLR27" s="25"/>
      <c r="MLS27" s="25"/>
      <c r="MLT27" s="25"/>
      <c r="MLU27" s="25"/>
      <c r="MLV27" s="25"/>
      <c r="MLW27" s="25"/>
      <c r="MLX27" s="25"/>
      <c r="MLY27" s="25"/>
      <c r="MLZ27" s="25"/>
      <c r="MMA27" s="25"/>
      <c r="MMB27" s="25"/>
      <c r="MMC27" s="25"/>
      <c r="MMD27" s="25"/>
      <c r="MME27" s="25"/>
      <c r="MMF27" s="25"/>
      <c r="MMG27" s="25"/>
      <c r="MMH27" s="25"/>
      <c r="MMI27" s="25"/>
      <c r="MMJ27" s="25"/>
      <c r="MMK27" s="25"/>
      <c r="MML27" s="25"/>
      <c r="MMM27" s="25"/>
      <c r="MMN27" s="25"/>
      <c r="MMO27" s="25"/>
      <c r="MMP27" s="25"/>
      <c r="MMQ27" s="25"/>
      <c r="MMR27" s="25"/>
      <c r="MMS27" s="25"/>
      <c r="MMT27" s="25"/>
      <c r="MMU27" s="25"/>
      <c r="MMV27" s="25"/>
      <c r="MMW27" s="25"/>
      <c r="MMX27" s="25"/>
      <c r="MMY27" s="25"/>
      <c r="MMZ27" s="25"/>
      <c r="MNA27" s="25"/>
      <c r="MNB27" s="25"/>
      <c r="MNC27" s="25"/>
      <c r="MND27" s="25"/>
      <c r="MNE27" s="25"/>
      <c r="MNF27" s="25"/>
      <c r="MNG27" s="25"/>
      <c r="MNH27" s="25"/>
      <c r="MNI27" s="25"/>
      <c r="MNJ27" s="25"/>
      <c r="MNK27" s="25"/>
      <c r="MNL27" s="25"/>
      <c r="MNM27" s="25"/>
      <c r="MNN27" s="25"/>
      <c r="MNO27" s="25"/>
      <c r="MNP27" s="25"/>
      <c r="MNQ27" s="25"/>
      <c r="MNR27" s="25"/>
      <c r="MNS27" s="25"/>
      <c r="MNT27" s="25"/>
      <c r="MNU27" s="25"/>
      <c r="MNV27" s="25"/>
      <c r="MNW27" s="25"/>
      <c r="MNX27" s="25"/>
      <c r="MNY27" s="25"/>
      <c r="MNZ27" s="25"/>
      <c r="MOA27" s="25"/>
      <c r="MOB27" s="25"/>
      <c r="MOC27" s="25"/>
      <c r="MOD27" s="25"/>
      <c r="MOE27" s="25"/>
      <c r="MOF27" s="25"/>
      <c r="MOG27" s="25"/>
      <c r="MOH27" s="25"/>
      <c r="MOI27" s="25"/>
      <c r="MOJ27" s="25"/>
      <c r="MOK27" s="25"/>
      <c r="MOL27" s="25"/>
      <c r="MOM27" s="25"/>
      <c r="MON27" s="25"/>
      <c r="MOO27" s="25"/>
      <c r="MOP27" s="25"/>
      <c r="MOQ27" s="25"/>
      <c r="MOR27" s="25"/>
      <c r="MOS27" s="25"/>
      <c r="MOT27" s="25"/>
      <c r="MOU27" s="25"/>
      <c r="MOV27" s="25"/>
      <c r="MOW27" s="25"/>
      <c r="MOX27" s="25"/>
      <c r="MOY27" s="25"/>
      <c r="MOZ27" s="25"/>
      <c r="MPA27" s="25"/>
      <c r="MPB27" s="25"/>
      <c r="MPC27" s="25"/>
      <c r="MPD27" s="25"/>
      <c r="MPE27" s="25"/>
      <c r="MPF27" s="25"/>
      <c r="MPG27" s="25"/>
      <c r="MPH27" s="25"/>
      <c r="MPI27" s="25"/>
      <c r="MPJ27" s="25"/>
      <c r="MPK27" s="25"/>
      <c r="MPL27" s="25"/>
      <c r="MPM27" s="25"/>
      <c r="MPN27" s="25"/>
      <c r="MPO27" s="25"/>
      <c r="MPP27" s="25"/>
      <c r="MPQ27" s="25"/>
      <c r="MPR27" s="25"/>
      <c r="MPS27" s="25"/>
      <c r="MPT27" s="25"/>
      <c r="MPU27" s="25"/>
      <c r="MPV27" s="25"/>
      <c r="MPW27" s="25"/>
      <c r="MPX27" s="25"/>
      <c r="MPY27" s="25"/>
      <c r="MPZ27" s="25"/>
      <c r="MQA27" s="25"/>
      <c r="MQB27" s="25"/>
      <c r="MQC27" s="25"/>
      <c r="MQD27" s="25"/>
      <c r="MQE27" s="25"/>
      <c r="MQF27" s="25"/>
      <c r="MQG27" s="25"/>
      <c r="MQH27" s="25"/>
      <c r="MQI27" s="25"/>
      <c r="MQJ27" s="25"/>
      <c r="MQK27" s="25"/>
      <c r="MQL27" s="25"/>
      <c r="MQM27" s="25"/>
      <c r="MQN27" s="25"/>
      <c r="MQO27" s="25"/>
      <c r="MQP27" s="25"/>
      <c r="MQQ27" s="25"/>
      <c r="MQR27" s="25"/>
      <c r="MQS27" s="25"/>
      <c r="MQT27" s="25"/>
      <c r="MQU27" s="25"/>
      <c r="MQV27" s="25"/>
      <c r="MQW27" s="25"/>
      <c r="MQX27" s="25"/>
      <c r="MQY27" s="25"/>
      <c r="MQZ27" s="25"/>
      <c r="MRA27" s="25"/>
      <c r="MRB27" s="25"/>
      <c r="MRC27" s="25"/>
      <c r="MRD27" s="25"/>
      <c r="MRE27" s="25"/>
      <c r="MRF27" s="25"/>
      <c r="MRG27" s="25"/>
      <c r="MRH27" s="25"/>
      <c r="MRI27" s="25"/>
      <c r="MRJ27" s="25"/>
      <c r="MRK27" s="25"/>
      <c r="MRL27" s="25"/>
      <c r="MRM27" s="25"/>
      <c r="MRN27" s="25"/>
      <c r="MRO27" s="25"/>
      <c r="MRP27" s="25"/>
      <c r="MRQ27" s="25"/>
      <c r="MRR27" s="25"/>
      <c r="MRS27" s="25"/>
      <c r="MRT27" s="25"/>
      <c r="MRU27" s="25"/>
      <c r="MRV27" s="25"/>
      <c r="MRW27" s="25"/>
      <c r="MRX27" s="25"/>
      <c r="MRY27" s="25"/>
      <c r="MRZ27" s="25"/>
      <c r="MSA27" s="25"/>
      <c r="MSB27" s="25"/>
      <c r="MSC27" s="25"/>
      <c r="MSD27" s="25"/>
      <c r="MSE27" s="25"/>
      <c r="MSF27" s="25"/>
      <c r="MSG27" s="25"/>
      <c r="MSH27" s="25"/>
      <c r="MSI27" s="25"/>
      <c r="MSJ27" s="25"/>
      <c r="MSK27" s="25"/>
      <c r="MSL27" s="25"/>
      <c r="MSM27" s="25"/>
      <c r="MSN27" s="25"/>
      <c r="MSO27" s="25"/>
      <c r="MSP27" s="25"/>
      <c r="MSQ27" s="25"/>
      <c r="MSR27" s="25"/>
      <c r="MSS27" s="25"/>
      <c r="MST27" s="25"/>
      <c r="MSU27" s="25"/>
      <c r="MSV27" s="25"/>
      <c r="MSW27" s="25"/>
      <c r="MSX27" s="25"/>
      <c r="MSY27" s="25"/>
      <c r="MSZ27" s="25"/>
      <c r="MTA27" s="25"/>
      <c r="MTB27" s="25"/>
      <c r="MTC27" s="25"/>
      <c r="MTD27" s="25"/>
      <c r="MTE27" s="25"/>
      <c r="MTF27" s="25"/>
      <c r="MTG27" s="25"/>
      <c r="MTH27" s="25"/>
      <c r="MTI27" s="25"/>
      <c r="MTJ27" s="25"/>
      <c r="MTK27" s="25"/>
      <c r="MTL27" s="25"/>
      <c r="MTM27" s="25"/>
      <c r="MTN27" s="25"/>
      <c r="MTO27" s="25"/>
      <c r="MTP27" s="25"/>
      <c r="MTQ27" s="25"/>
      <c r="MTR27" s="25"/>
      <c r="MTS27" s="25"/>
      <c r="MTT27" s="25"/>
      <c r="MTU27" s="25"/>
      <c r="MTV27" s="25"/>
      <c r="MTW27" s="25"/>
      <c r="MTX27" s="25"/>
      <c r="MTY27" s="25"/>
      <c r="MTZ27" s="25"/>
      <c r="MUA27" s="25"/>
      <c r="MUB27" s="25"/>
      <c r="MUC27" s="25"/>
      <c r="MUD27" s="25"/>
      <c r="MUE27" s="25"/>
      <c r="MUF27" s="25"/>
      <c r="MUG27" s="25"/>
      <c r="MUH27" s="25"/>
      <c r="MUI27" s="25"/>
      <c r="MUJ27" s="25"/>
      <c r="MUK27" s="25"/>
      <c r="MUL27" s="25"/>
      <c r="MUM27" s="25"/>
      <c r="MUN27" s="25"/>
      <c r="MUO27" s="25"/>
      <c r="MUP27" s="25"/>
      <c r="MUQ27" s="25"/>
      <c r="MUR27" s="25"/>
      <c r="MUS27" s="25"/>
      <c r="MUT27" s="25"/>
      <c r="MUU27" s="25"/>
      <c r="MUV27" s="25"/>
      <c r="MUW27" s="25"/>
      <c r="MUX27" s="25"/>
      <c r="MUY27" s="25"/>
      <c r="MUZ27" s="25"/>
      <c r="MVA27" s="25"/>
      <c r="MVB27" s="25"/>
      <c r="MVC27" s="25"/>
      <c r="MVD27" s="25"/>
      <c r="MVE27" s="25"/>
      <c r="MVF27" s="25"/>
      <c r="MVG27" s="25"/>
      <c r="MVH27" s="25"/>
      <c r="MVI27" s="25"/>
      <c r="MVJ27" s="25"/>
      <c r="MVK27" s="25"/>
      <c r="MVL27" s="25"/>
      <c r="MVM27" s="25"/>
      <c r="MVN27" s="25"/>
      <c r="MVO27" s="25"/>
      <c r="MVP27" s="25"/>
      <c r="MVQ27" s="25"/>
      <c r="MVR27" s="25"/>
      <c r="MVS27" s="25"/>
      <c r="MVT27" s="25"/>
      <c r="MVU27" s="25"/>
      <c r="MVV27" s="25"/>
      <c r="MVW27" s="25"/>
      <c r="MVX27" s="25"/>
      <c r="MVY27" s="25"/>
      <c r="MVZ27" s="25"/>
      <c r="MWA27" s="25"/>
      <c r="MWB27" s="25"/>
      <c r="MWC27" s="25"/>
      <c r="MWD27" s="25"/>
      <c r="MWE27" s="25"/>
      <c r="MWF27" s="25"/>
      <c r="MWG27" s="25"/>
      <c r="MWH27" s="25"/>
      <c r="MWI27" s="25"/>
      <c r="MWJ27" s="25"/>
      <c r="MWK27" s="25"/>
      <c r="MWL27" s="25"/>
      <c r="MWM27" s="25"/>
      <c r="MWN27" s="25"/>
      <c r="MWO27" s="25"/>
      <c r="MWP27" s="25"/>
      <c r="MWQ27" s="25"/>
      <c r="MWR27" s="25"/>
      <c r="MWS27" s="25"/>
      <c r="MWT27" s="25"/>
      <c r="MWU27" s="25"/>
      <c r="MWV27" s="25"/>
      <c r="MWW27" s="25"/>
      <c r="MWX27" s="25"/>
      <c r="MWY27" s="25"/>
      <c r="MWZ27" s="25"/>
      <c r="MXA27" s="25"/>
      <c r="MXB27" s="25"/>
      <c r="MXC27" s="25"/>
      <c r="MXD27" s="25"/>
      <c r="MXE27" s="25"/>
      <c r="MXF27" s="25"/>
      <c r="MXG27" s="25"/>
      <c r="MXH27" s="25"/>
      <c r="MXI27" s="25"/>
      <c r="MXJ27" s="25"/>
      <c r="MXK27" s="25"/>
      <c r="MXL27" s="25"/>
      <c r="MXM27" s="25"/>
      <c r="MXN27" s="25"/>
      <c r="MXO27" s="25"/>
      <c r="MXP27" s="25"/>
      <c r="MXQ27" s="25"/>
      <c r="MXR27" s="25"/>
      <c r="MXS27" s="25"/>
      <c r="MXT27" s="25"/>
      <c r="MXU27" s="25"/>
      <c r="MXV27" s="25"/>
      <c r="MXW27" s="25"/>
      <c r="MXX27" s="25"/>
      <c r="MXY27" s="25"/>
      <c r="MXZ27" s="25"/>
      <c r="MYA27" s="25"/>
      <c r="MYB27" s="25"/>
      <c r="MYC27" s="25"/>
      <c r="MYD27" s="25"/>
      <c r="MYE27" s="25"/>
      <c r="MYF27" s="25"/>
      <c r="MYG27" s="25"/>
      <c r="MYH27" s="25"/>
      <c r="MYI27" s="25"/>
      <c r="MYJ27" s="25"/>
      <c r="MYK27" s="25"/>
      <c r="MYL27" s="25"/>
      <c r="MYM27" s="25"/>
      <c r="MYN27" s="25"/>
      <c r="MYO27" s="25"/>
      <c r="MYP27" s="25"/>
      <c r="MYQ27" s="25"/>
      <c r="MYR27" s="25"/>
      <c r="MYS27" s="25"/>
      <c r="MYT27" s="25"/>
      <c r="MYU27" s="25"/>
      <c r="MYV27" s="25"/>
      <c r="MYW27" s="25"/>
      <c r="MYX27" s="25"/>
      <c r="MYY27" s="25"/>
      <c r="MYZ27" s="25"/>
      <c r="MZA27" s="25"/>
      <c r="MZB27" s="25"/>
      <c r="MZC27" s="25"/>
      <c r="MZD27" s="25"/>
      <c r="MZE27" s="25"/>
      <c r="MZF27" s="25"/>
      <c r="MZG27" s="25"/>
      <c r="MZH27" s="25"/>
      <c r="MZI27" s="25"/>
      <c r="MZJ27" s="25"/>
      <c r="MZK27" s="25"/>
      <c r="MZL27" s="25"/>
      <c r="MZM27" s="25"/>
      <c r="MZN27" s="25"/>
      <c r="MZO27" s="25"/>
      <c r="MZP27" s="25"/>
      <c r="MZQ27" s="25"/>
      <c r="MZR27" s="25"/>
      <c r="MZS27" s="25"/>
      <c r="MZT27" s="25"/>
      <c r="MZU27" s="25"/>
      <c r="MZV27" s="25"/>
      <c r="MZW27" s="25"/>
      <c r="MZX27" s="25"/>
      <c r="MZY27" s="25"/>
      <c r="MZZ27" s="25"/>
      <c r="NAA27" s="25"/>
      <c r="NAB27" s="25"/>
      <c r="NAC27" s="25"/>
      <c r="NAD27" s="25"/>
      <c r="NAE27" s="25"/>
      <c r="NAF27" s="25"/>
      <c r="NAG27" s="25"/>
      <c r="NAH27" s="25"/>
      <c r="NAI27" s="25"/>
      <c r="NAJ27" s="25"/>
      <c r="NAK27" s="25"/>
      <c r="NAL27" s="25"/>
      <c r="NAM27" s="25"/>
      <c r="NAN27" s="25"/>
      <c r="NAO27" s="25"/>
      <c r="NAP27" s="25"/>
      <c r="NAQ27" s="25"/>
      <c r="NAR27" s="25"/>
      <c r="NAS27" s="25"/>
      <c r="NAT27" s="25"/>
      <c r="NAU27" s="25"/>
      <c r="NAV27" s="25"/>
      <c r="NAW27" s="25"/>
      <c r="NAX27" s="25"/>
      <c r="NAY27" s="25"/>
      <c r="NAZ27" s="25"/>
      <c r="NBA27" s="25"/>
      <c r="NBB27" s="25"/>
      <c r="NBC27" s="25"/>
      <c r="NBD27" s="25"/>
      <c r="NBE27" s="25"/>
      <c r="NBF27" s="25"/>
      <c r="NBG27" s="25"/>
      <c r="NBH27" s="25"/>
      <c r="NBI27" s="25"/>
      <c r="NBJ27" s="25"/>
      <c r="NBK27" s="25"/>
      <c r="NBL27" s="25"/>
      <c r="NBM27" s="25"/>
      <c r="NBN27" s="25"/>
      <c r="NBO27" s="25"/>
      <c r="NBP27" s="25"/>
      <c r="NBQ27" s="25"/>
      <c r="NBR27" s="25"/>
      <c r="NBS27" s="25"/>
      <c r="NBT27" s="25"/>
      <c r="NBU27" s="25"/>
      <c r="NBV27" s="25"/>
      <c r="NBW27" s="25"/>
      <c r="NBX27" s="25"/>
      <c r="NBY27" s="25"/>
      <c r="NBZ27" s="25"/>
      <c r="NCA27" s="25"/>
      <c r="NCB27" s="25"/>
      <c r="NCC27" s="25"/>
      <c r="NCD27" s="25"/>
      <c r="NCE27" s="25"/>
      <c r="NCF27" s="25"/>
      <c r="NCG27" s="25"/>
      <c r="NCH27" s="25"/>
      <c r="NCI27" s="25"/>
      <c r="NCJ27" s="25"/>
      <c r="NCK27" s="25"/>
      <c r="NCL27" s="25"/>
      <c r="NCM27" s="25"/>
      <c r="NCN27" s="25"/>
      <c r="NCO27" s="25"/>
      <c r="NCP27" s="25"/>
      <c r="NCQ27" s="25"/>
      <c r="NCR27" s="25"/>
      <c r="NCS27" s="25"/>
      <c r="NCT27" s="25"/>
      <c r="NCU27" s="25"/>
      <c r="NCV27" s="25"/>
      <c r="NCW27" s="25"/>
      <c r="NCX27" s="25"/>
      <c r="NCY27" s="25"/>
      <c r="NCZ27" s="25"/>
      <c r="NDA27" s="25"/>
      <c r="NDB27" s="25"/>
      <c r="NDC27" s="25"/>
      <c r="NDD27" s="25"/>
      <c r="NDE27" s="25"/>
      <c r="NDF27" s="25"/>
      <c r="NDG27" s="25"/>
      <c r="NDH27" s="25"/>
      <c r="NDI27" s="25"/>
      <c r="NDJ27" s="25"/>
      <c r="NDK27" s="25"/>
      <c r="NDL27" s="25"/>
      <c r="NDM27" s="25"/>
      <c r="NDN27" s="25"/>
      <c r="NDO27" s="25"/>
      <c r="NDP27" s="25"/>
      <c r="NDQ27" s="25"/>
      <c r="NDR27" s="25"/>
      <c r="NDS27" s="25"/>
      <c r="NDT27" s="25"/>
      <c r="NDU27" s="25"/>
      <c r="NDV27" s="25"/>
      <c r="NDW27" s="25"/>
      <c r="NDX27" s="25"/>
      <c r="NDY27" s="25"/>
      <c r="NDZ27" s="25"/>
      <c r="NEA27" s="25"/>
      <c r="NEB27" s="25"/>
      <c r="NEC27" s="25"/>
      <c r="NED27" s="25"/>
      <c r="NEE27" s="25"/>
      <c r="NEF27" s="25"/>
      <c r="NEG27" s="25"/>
      <c r="NEH27" s="25"/>
      <c r="NEI27" s="25"/>
      <c r="NEJ27" s="25"/>
      <c r="NEK27" s="25"/>
      <c r="NEL27" s="25"/>
      <c r="NEM27" s="25"/>
      <c r="NEN27" s="25"/>
      <c r="NEO27" s="25"/>
      <c r="NEP27" s="25"/>
      <c r="NEQ27" s="25"/>
      <c r="NER27" s="25"/>
      <c r="NES27" s="25"/>
      <c r="NET27" s="25"/>
      <c r="NEU27" s="25"/>
      <c r="NEV27" s="25"/>
      <c r="NEW27" s="25"/>
      <c r="NEX27" s="25"/>
      <c r="NEY27" s="25"/>
      <c r="NEZ27" s="25"/>
      <c r="NFA27" s="25"/>
      <c r="NFB27" s="25"/>
      <c r="NFC27" s="25"/>
      <c r="NFD27" s="25"/>
      <c r="NFE27" s="25"/>
      <c r="NFF27" s="25"/>
      <c r="NFG27" s="25"/>
      <c r="NFH27" s="25"/>
      <c r="NFI27" s="25"/>
      <c r="NFJ27" s="25"/>
      <c r="NFK27" s="25"/>
      <c r="NFL27" s="25"/>
      <c r="NFM27" s="25"/>
      <c r="NFN27" s="25"/>
      <c r="NFO27" s="25"/>
      <c r="NFP27" s="25"/>
      <c r="NFQ27" s="25"/>
      <c r="NFR27" s="25"/>
      <c r="NFS27" s="25"/>
      <c r="NFT27" s="25"/>
      <c r="NFU27" s="25"/>
      <c r="NFV27" s="25"/>
      <c r="NFW27" s="25"/>
      <c r="NFX27" s="25"/>
      <c r="NFY27" s="25"/>
      <c r="NFZ27" s="25"/>
      <c r="NGA27" s="25"/>
      <c r="NGB27" s="25"/>
      <c r="NGC27" s="25"/>
      <c r="NGD27" s="25"/>
      <c r="NGE27" s="25"/>
      <c r="NGF27" s="25"/>
      <c r="NGG27" s="25"/>
      <c r="NGH27" s="25"/>
      <c r="NGI27" s="25"/>
      <c r="NGJ27" s="25"/>
      <c r="NGK27" s="25"/>
      <c r="NGL27" s="25"/>
      <c r="NGM27" s="25"/>
      <c r="NGN27" s="25"/>
      <c r="NGO27" s="25"/>
      <c r="NGP27" s="25"/>
      <c r="NGQ27" s="25"/>
      <c r="NGR27" s="25"/>
      <c r="NGS27" s="25"/>
      <c r="NGT27" s="25"/>
      <c r="NGU27" s="25"/>
      <c r="NGV27" s="25"/>
      <c r="NGW27" s="25"/>
      <c r="NGX27" s="25"/>
      <c r="NGY27" s="25"/>
      <c r="NGZ27" s="25"/>
      <c r="NHA27" s="25"/>
      <c r="NHB27" s="25"/>
      <c r="NHC27" s="25"/>
      <c r="NHD27" s="25"/>
      <c r="NHE27" s="25"/>
      <c r="NHF27" s="25"/>
      <c r="NHG27" s="25"/>
      <c r="NHH27" s="25"/>
      <c r="NHI27" s="25"/>
      <c r="NHJ27" s="25"/>
      <c r="NHK27" s="25"/>
      <c r="NHL27" s="25"/>
      <c r="NHM27" s="25"/>
      <c r="NHN27" s="25"/>
      <c r="NHO27" s="25"/>
      <c r="NHP27" s="25"/>
      <c r="NHQ27" s="25"/>
      <c r="NHR27" s="25"/>
      <c r="NHS27" s="25"/>
      <c r="NHT27" s="25"/>
      <c r="NHU27" s="25"/>
      <c r="NHV27" s="25"/>
      <c r="NHW27" s="25"/>
      <c r="NHX27" s="25"/>
      <c r="NHY27" s="25"/>
      <c r="NHZ27" s="25"/>
      <c r="NIA27" s="25"/>
      <c r="NIB27" s="25"/>
      <c r="NIC27" s="25"/>
      <c r="NID27" s="25"/>
      <c r="NIE27" s="25"/>
      <c r="NIF27" s="25"/>
      <c r="NIG27" s="25"/>
      <c r="NIH27" s="25"/>
      <c r="NII27" s="25"/>
      <c r="NIJ27" s="25"/>
      <c r="NIK27" s="25"/>
      <c r="NIL27" s="25"/>
      <c r="NIM27" s="25"/>
      <c r="NIN27" s="25"/>
      <c r="NIO27" s="25"/>
      <c r="NIP27" s="25"/>
      <c r="NIQ27" s="25"/>
      <c r="NIR27" s="25"/>
      <c r="NIS27" s="25"/>
      <c r="NIT27" s="25"/>
      <c r="NIU27" s="25"/>
      <c r="NIV27" s="25"/>
      <c r="NIW27" s="25"/>
      <c r="NIX27" s="25"/>
      <c r="NIY27" s="25"/>
      <c r="NIZ27" s="25"/>
      <c r="NJA27" s="25"/>
      <c r="NJB27" s="25"/>
      <c r="NJC27" s="25"/>
      <c r="NJD27" s="25"/>
      <c r="NJE27" s="25"/>
      <c r="NJF27" s="25"/>
      <c r="NJG27" s="25"/>
      <c r="NJH27" s="25"/>
      <c r="NJI27" s="25"/>
      <c r="NJJ27" s="25"/>
      <c r="NJK27" s="25"/>
      <c r="NJL27" s="25"/>
      <c r="NJM27" s="25"/>
      <c r="NJN27" s="25"/>
      <c r="NJO27" s="25"/>
      <c r="NJP27" s="25"/>
      <c r="NJQ27" s="25"/>
      <c r="NJR27" s="25"/>
      <c r="NJS27" s="25"/>
      <c r="NJT27" s="25"/>
      <c r="NJU27" s="25"/>
      <c r="NJV27" s="25"/>
      <c r="NJW27" s="25"/>
      <c r="NJX27" s="25"/>
      <c r="NJY27" s="25"/>
      <c r="NJZ27" s="25"/>
      <c r="NKA27" s="25"/>
      <c r="NKB27" s="25"/>
      <c r="NKC27" s="25"/>
      <c r="NKD27" s="25"/>
      <c r="NKE27" s="25"/>
      <c r="NKF27" s="25"/>
      <c r="NKG27" s="25"/>
      <c r="NKH27" s="25"/>
      <c r="NKI27" s="25"/>
      <c r="NKJ27" s="25"/>
      <c r="NKK27" s="25"/>
      <c r="NKL27" s="25"/>
      <c r="NKM27" s="25"/>
      <c r="NKN27" s="25"/>
      <c r="NKO27" s="25"/>
      <c r="NKP27" s="25"/>
      <c r="NKQ27" s="25"/>
      <c r="NKR27" s="25"/>
      <c r="NKS27" s="25"/>
      <c r="NKT27" s="25"/>
      <c r="NKU27" s="25"/>
      <c r="NKV27" s="25"/>
      <c r="NKW27" s="25"/>
      <c r="NKX27" s="25"/>
      <c r="NKY27" s="25"/>
      <c r="NKZ27" s="25"/>
      <c r="NLA27" s="25"/>
      <c r="NLB27" s="25"/>
      <c r="NLC27" s="25"/>
      <c r="NLD27" s="25"/>
      <c r="NLE27" s="25"/>
      <c r="NLF27" s="25"/>
      <c r="NLG27" s="25"/>
      <c r="NLH27" s="25"/>
      <c r="NLI27" s="25"/>
      <c r="NLJ27" s="25"/>
      <c r="NLK27" s="25"/>
      <c r="NLL27" s="25"/>
      <c r="NLM27" s="25"/>
      <c r="NLN27" s="25"/>
      <c r="NLO27" s="25"/>
      <c r="NLP27" s="25"/>
      <c r="NLQ27" s="25"/>
      <c r="NLR27" s="25"/>
      <c r="NLS27" s="25"/>
      <c r="NLT27" s="25"/>
      <c r="NLU27" s="25"/>
      <c r="NLV27" s="25"/>
      <c r="NLW27" s="25"/>
      <c r="NLX27" s="25"/>
      <c r="NLY27" s="25"/>
      <c r="NLZ27" s="25"/>
      <c r="NMA27" s="25"/>
      <c r="NMB27" s="25"/>
      <c r="NMC27" s="25"/>
      <c r="NMD27" s="25"/>
      <c r="NME27" s="25"/>
      <c r="NMF27" s="25"/>
      <c r="NMG27" s="25"/>
      <c r="NMH27" s="25"/>
      <c r="NMI27" s="25"/>
      <c r="NMJ27" s="25"/>
      <c r="NMK27" s="25"/>
      <c r="NML27" s="25"/>
      <c r="NMM27" s="25"/>
      <c r="NMN27" s="25"/>
      <c r="NMO27" s="25"/>
      <c r="NMP27" s="25"/>
      <c r="NMQ27" s="25"/>
      <c r="NMR27" s="25"/>
      <c r="NMS27" s="25"/>
      <c r="NMT27" s="25"/>
      <c r="NMU27" s="25"/>
      <c r="NMV27" s="25"/>
      <c r="NMW27" s="25"/>
      <c r="NMX27" s="25"/>
      <c r="NMY27" s="25"/>
      <c r="NMZ27" s="25"/>
      <c r="NNA27" s="25"/>
      <c r="NNB27" s="25"/>
      <c r="NNC27" s="25"/>
      <c r="NND27" s="25"/>
      <c r="NNE27" s="25"/>
      <c r="NNF27" s="25"/>
      <c r="NNG27" s="25"/>
      <c r="NNH27" s="25"/>
      <c r="NNI27" s="25"/>
      <c r="NNJ27" s="25"/>
      <c r="NNK27" s="25"/>
      <c r="NNL27" s="25"/>
      <c r="NNM27" s="25"/>
      <c r="NNN27" s="25"/>
      <c r="NNO27" s="25"/>
      <c r="NNP27" s="25"/>
      <c r="NNQ27" s="25"/>
      <c r="NNR27" s="25"/>
      <c r="NNS27" s="25"/>
      <c r="NNT27" s="25"/>
      <c r="NNU27" s="25"/>
      <c r="NNV27" s="25"/>
      <c r="NNW27" s="25"/>
      <c r="NNX27" s="25"/>
      <c r="NNY27" s="25"/>
      <c r="NNZ27" s="25"/>
      <c r="NOA27" s="25"/>
      <c r="NOB27" s="25"/>
      <c r="NOC27" s="25"/>
      <c r="NOD27" s="25"/>
      <c r="NOE27" s="25"/>
      <c r="NOF27" s="25"/>
      <c r="NOG27" s="25"/>
      <c r="NOH27" s="25"/>
      <c r="NOI27" s="25"/>
      <c r="NOJ27" s="25"/>
      <c r="NOK27" s="25"/>
      <c r="NOL27" s="25"/>
      <c r="NOM27" s="25"/>
      <c r="NON27" s="25"/>
      <c r="NOO27" s="25"/>
      <c r="NOP27" s="25"/>
      <c r="NOQ27" s="25"/>
      <c r="NOR27" s="25"/>
      <c r="NOS27" s="25"/>
      <c r="NOT27" s="25"/>
      <c r="NOU27" s="25"/>
      <c r="NOV27" s="25"/>
      <c r="NOW27" s="25"/>
      <c r="NOX27" s="25"/>
      <c r="NOY27" s="25"/>
      <c r="NOZ27" s="25"/>
      <c r="NPA27" s="25"/>
      <c r="NPB27" s="25"/>
      <c r="NPC27" s="25"/>
      <c r="NPD27" s="25"/>
      <c r="NPE27" s="25"/>
      <c r="NPF27" s="25"/>
      <c r="NPG27" s="25"/>
      <c r="NPH27" s="25"/>
      <c r="NPI27" s="25"/>
      <c r="NPJ27" s="25"/>
      <c r="NPK27" s="25"/>
      <c r="NPL27" s="25"/>
      <c r="NPM27" s="25"/>
      <c r="NPN27" s="25"/>
      <c r="NPO27" s="25"/>
      <c r="NPP27" s="25"/>
      <c r="NPQ27" s="25"/>
      <c r="NPR27" s="25"/>
      <c r="NPS27" s="25"/>
      <c r="NPT27" s="25"/>
      <c r="NPU27" s="25"/>
      <c r="NPV27" s="25"/>
      <c r="NPW27" s="25"/>
      <c r="NPX27" s="25"/>
      <c r="NPY27" s="25"/>
      <c r="NPZ27" s="25"/>
      <c r="NQA27" s="25"/>
      <c r="NQB27" s="25"/>
      <c r="NQC27" s="25"/>
      <c r="NQD27" s="25"/>
      <c r="NQE27" s="25"/>
      <c r="NQF27" s="25"/>
      <c r="NQG27" s="25"/>
      <c r="NQH27" s="25"/>
      <c r="NQI27" s="25"/>
      <c r="NQJ27" s="25"/>
      <c r="NQK27" s="25"/>
      <c r="NQL27" s="25"/>
      <c r="NQM27" s="25"/>
      <c r="NQN27" s="25"/>
      <c r="NQO27" s="25"/>
      <c r="NQP27" s="25"/>
      <c r="NQQ27" s="25"/>
      <c r="NQR27" s="25"/>
      <c r="NQS27" s="25"/>
      <c r="NQT27" s="25"/>
      <c r="NQU27" s="25"/>
      <c r="NQV27" s="25"/>
      <c r="NQW27" s="25"/>
      <c r="NQX27" s="25"/>
      <c r="NQY27" s="25"/>
      <c r="NQZ27" s="25"/>
      <c r="NRA27" s="25"/>
      <c r="NRB27" s="25"/>
      <c r="NRC27" s="25"/>
      <c r="NRD27" s="25"/>
      <c r="NRE27" s="25"/>
      <c r="NRF27" s="25"/>
      <c r="NRG27" s="25"/>
      <c r="NRH27" s="25"/>
      <c r="NRI27" s="25"/>
      <c r="NRJ27" s="25"/>
      <c r="NRK27" s="25"/>
      <c r="NRL27" s="25"/>
      <c r="NRM27" s="25"/>
      <c r="NRN27" s="25"/>
      <c r="NRO27" s="25"/>
      <c r="NRP27" s="25"/>
      <c r="NRQ27" s="25"/>
      <c r="NRR27" s="25"/>
      <c r="NRS27" s="25"/>
      <c r="NRT27" s="25"/>
      <c r="NRU27" s="25"/>
      <c r="NRV27" s="25"/>
      <c r="NRW27" s="25"/>
      <c r="NRX27" s="25"/>
      <c r="NRY27" s="25"/>
      <c r="NRZ27" s="25"/>
      <c r="NSA27" s="25"/>
      <c r="NSB27" s="25"/>
      <c r="NSC27" s="25"/>
      <c r="NSD27" s="25"/>
      <c r="NSE27" s="25"/>
      <c r="NSF27" s="25"/>
      <c r="NSG27" s="25"/>
      <c r="NSH27" s="25"/>
      <c r="NSI27" s="25"/>
      <c r="NSJ27" s="25"/>
      <c r="NSK27" s="25"/>
      <c r="NSL27" s="25"/>
      <c r="NSM27" s="25"/>
      <c r="NSN27" s="25"/>
      <c r="NSO27" s="25"/>
      <c r="NSP27" s="25"/>
      <c r="NSQ27" s="25"/>
      <c r="NSR27" s="25"/>
      <c r="NSS27" s="25"/>
      <c r="NST27" s="25"/>
      <c r="NSU27" s="25"/>
      <c r="NSV27" s="25"/>
      <c r="NSW27" s="25"/>
      <c r="NSX27" s="25"/>
      <c r="NSY27" s="25"/>
      <c r="NSZ27" s="25"/>
      <c r="NTA27" s="25"/>
      <c r="NTB27" s="25"/>
      <c r="NTC27" s="25"/>
      <c r="NTD27" s="25"/>
      <c r="NTE27" s="25"/>
      <c r="NTF27" s="25"/>
      <c r="NTG27" s="25"/>
      <c r="NTH27" s="25"/>
      <c r="NTI27" s="25"/>
      <c r="NTJ27" s="25"/>
      <c r="NTK27" s="25"/>
      <c r="NTL27" s="25"/>
      <c r="NTM27" s="25"/>
      <c r="NTN27" s="25"/>
      <c r="NTO27" s="25"/>
      <c r="NTP27" s="25"/>
      <c r="NTQ27" s="25"/>
      <c r="NTR27" s="25"/>
      <c r="NTS27" s="25"/>
      <c r="NTT27" s="25"/>
      <c r="NTU27" s="25"/>
      <c r="NTV27" s="25"/>
      <c r="NTW27" s="25"/>
      <c r="NTX27" s="25"/>
      <c r="NTY27" s="25"/>
      <c r="NTZ27" s="25"/>
      <c r="NUA27" s="25"/>
      <c r="NUB27" s="25"/>
      <c r="NUC27" s="25"/>
      <c r="NUD27" s="25"/>
      <c r="NUE27" s="25"/>
      <c r="NUF27" s="25"/>
      <c r="NUG27" s="25"/>
      <c r="NUH27" s="25"/>
      <c r="NUI27" s="25"/>
      <c r="NUJ27" s="25"/>
      <c r="NUK27" s="25"/>
      <c r="NUL27" s="25"/>
      <c r="NUM27" s="25"/>
      <c r="NUN27" s="25"/>
      <c r="NUO27" s="25"/>
      <c r="NUP27" s="25"/>
      <c r="NUQ27" s="25"/>
      <c r="NUR27" s="25"/>
      <c r="NUS27" s="25"/>
      <c r="NUT27" s="25"/>
      <c r="NUU27" s="25"/>
      <c r="NUV27" s="25"/>
      <c r="NUW27" s="25"/>
      <c r="NUX27" s="25"/>
      <c r="NUY27" s="25"/>
      <c r="NUZ27" s="25"/>
      <c r="NVA27" s="25"/>
      <c r="NVB27" s="25"/>
      <c r="NVC27" s="25"/>
      <c r="NVD27" s="25"/>
      <c r="NVE27" s="25"/>
      <c r="NVF27" s="25"/>
      <c r="NVG27" s="25"/>
      <c r="NVH27" s="25"/>
      <c r="NVI27" s="25"/>
      <c r="NVJ27" s="25"/>
      <c r="NVK27" s="25"/>
      <c r="NVL27" s="25"/>
      <c r="NVM27" s="25"/>
      <c r="NVN27" s="25"/>
      <c r="NVO27" s="25"/>
      <c r="NVP27" s="25"/>
      <c r="NVQ27" s="25"/>
      <c r="NVR27" s="25"/>
      <c r="NVS27" s="25"/>
      <c r="NVT27" s="25"/>
      <c r="NVU27" s="25"/>
      <c r="NVV27" s="25"/>
      <c r="NVW27" s="25"/>
      <c r="NVX27" s="25"/>
      <c r="NVY27" s="25"/>
      <c r="NVZ27" s="25"/>
      <c r="NWA27" s="25"/>
      <c r="NWB27" s="25"/>
      <c r="NWC27" s="25"/>
      <c r="NWD27" s="25"/>
      <c r="NWE27" s="25"/>
      <c r="NWF27" s="25"/>
      <c r="NWG27" s="25"/>
      <c r="NWH27" s="25"/>
      <c r="NWI27" s="25"/>
      <c r="NWJ27" s="25"/>
      <c r="NWK27" s="25"/>
      <c r="NWL27" s="25"/>
      <c r="NWM27" s="25"/>
      <c r="NWN27" s="25"/>
      <c r="NWO27" s="25"/>
      <c r="NWP27" s="25"/>
      <c r="NWQ27" s="25"/>
      <c r="NWR27" s="25"/>
      <c r="NWS27" s="25"/>
      <c r="NWT27" s="25"/>
      <c r="NWU27" s="25"/>
      <c r="NWV27" s="25"/>
      <c r="NWW27" s="25"/>
      <c r="NWX27" s="25"/>
      <c r="NWY27" s="25"/>
      <c r="NWZ27" s="25"/>
      <c r="NXA27" s="25"/>
      <c r="NXB27" s="25"/>
      <c r="NXC27" s="25"/>
      <c r="NXD27" s="25"/>
      <c r="NXE27" s="25"/>
      <c r="NXF27" s="25"/>
      <c r="NXG27" s="25"/>
      <c r="NXH27" s="25"/>
      <c r="NXI27" s="25"/>
      <c r="NXJ27" s="25"/>
      <c r="NXK27" s="25"/>
      <c r="NXL27" s="25"/>
      <c r="NXM27" s="25"/>
      <c r="NXN27" s="25"/>
      <c r="NXO27" s="25"/>
      <c r="NXP27" s="25"/>
      <c r="NXQ27" s="25"/>
      <c r="NXR27" s="25"/>
      <c r="NXS27" s="25"/>
      <c r="NXT27" s="25"/>
      <c r="NXU27" s="25"/>
      <c r="NXV27" s="25"/>
      <c r="NXW27" s="25"/>
      <c r="NXX27" s="25"/>
      <c r="NXY27" s="25"/>
      <c r="NXZ27" s="25"/>
      <c r="NYA27" s="25"/>
      <c r="NYB27" s="25"/>
      <c r="NYC27" s="25"/>
      <c r="NYD27" s="25"/>
      <c r="NYE27" s="25"/>
      <c r="NYF27" s="25"/>
      <c r="NYG27" s="25"/>
      <c r="NYH27" s="25"/>
      <c r="NYI27" s="25"/>
      <c r="NYJ27" s="25"/>
      <c r="NYK27" s="25"/>
      <c r="NYL27" s="25"/>
      <c r="NYM27" s="25"/>
      <c r="NYN27" s="25"/>
      <c r="NYO27" s="25"/>
      <c r="NYP27" s="25"/>
      <c r="NYQ27" s="25"/>
      <c r="NYR27" s="25"/>
      <c r="NYS27" s="25"/>
      <c r="NYT27" s="25"/>
      <c r="NYU27" s="25"/>
      <c r="NYV27" s="25"/>
      <c r="NYW27" s="25"/>
      <c r="NYX27" s="25"/>
      <c r="NYY27" s="25"/>
      <c r="NYZ27" s="25"/>
      <c r="NZA27" s="25"/>
      <c r="NZB27" s="25"/>
      <c r="NZC27" s="25"/>
      <c r="NZD27" s="25"/>
      <c r="NZE27" s="25"/>
      <c r="NZF27" s="25"/>
      <c r="NZG27" s="25"/>
      <c r="NZH27" s="25"/>
      <c r="NZI27" s="25"/>
      <c r="NZJ27" s="25"/>
      <c r="NZK27" s="25"/>
      <c r="NZL27" s="25"/>
      <c r="NZM27" s="25"/>
      <c r="NZN27" s="25"/>
      <c r="NZO27" s="25"/>
      <c r="NZP27" s="25"/>
      <c r="NZQ27" s="25"/>
      <c r="NZR27" s="25"/>
      <c r="NZS27" s="25"/>
      <c r="NZT27" s="25"/>
      <c r="NZU27" s="25"/>
      <c r="NZV27" s="25"/>
      <c r="NZW27" s="25"/>
      <c r="NZX27" s="25"/>
      <c r="NZY27" s="25"/>
      <c r="NZZ27" s="25"/>
      <c r="OAA27" s="25"/>
      <c r="OAB27" s="25"/>
      <c r="OAC27" s="25"/>
      <c r="OAD27" s="25"/>
      <c r="OAE27" s="25"/>
      <c r="OAF27" s="25"/>
      <c r="OAG27" s="25"/>
      <c r="OAH27" s="25"/>
      <c r="OAI27" s="25"/>
      <c r="OAJ27" s="25"/>
      <c r="OAK27" s="25"/>
      <c r="OAL27" s="25"/>
      <c r="OAM27" s="25"/>
      <c r="OAN27" s="25"/>
      <c r="OAO27" s="25"/>
      <c r="OAP27" s="25"/>
      <c r="OAQ27" s="25"/>
      <c r="OAR27" s="25"/>
      <c r="OAS27" s="25"/>
      <c r="OAT27" s="25"/>
      <c r="OAU27" s="25"/>
      <c r="OAV27" s="25"/>
      <c r="OAW27" s="25"/>
      <c r="OAX27" s="25"/>
      <c r="OAY27" s="25"/>
      <c r="OAZ27" s="25"/>
      <c r="OBA27" s="25"/>
      <c r="OBB27" s="25"/>
      <c r="OBC27" s="25"/>
      <c r="OBD27" s="25"/>
      <c r="OBE27" s="25"/>
      <c r="OBF27" s="25"/>
      <c r="OBG27" s="25"/>
      <c r="OBH27" s="25"/>
      <c r="OBI27" s="25"/>
      <c r="OBJ27" s="25"/>
      <c r="OBK27" s="25"/>
      <c r="OBL27" s="25"/>
      <c r="OBM27" s="25"/>
      <c r="OBN27" s="25"/>
      <c r="OBO27" s="25"/>
      <c r="OBP27" s="25"/>
      <c r="OBQ27" s="25"/>
      <c r="OBR27" s="25"/>
      <c r="OBS27" s="25"/>
      <c r="OBT27" s="25"/>
      <c r="OBU27" s="25"/>
      <c r="OBV27" s="25"/>
      <c r="OBW27" s="25"/>
      <c r="OBX27" s="25"/>
      <c r="OBY27" s="25"/>
      <c r="OBZ27" s="25"/>
      <c r="OCA27" s="25"/>
      <c r="OCB27" s="25"/>
      <c r="OCC27" s="25"/>
      <c r="OCD27" s="25"/>
      <c r="OCE27" s="25"/>
      <c r="OCF27" s="25"/>
      <c r="OCG27" s="25"/>
      <c r="OCH27" s="25"/>
      <c r="OCI27" s="25"/>
      <c r="OCJ27" s="25"/>
      <c r="OCK27" s="25"/>
      <c r="OCL27" s="25"/>
      <c r="OCM27" s="25"/>
      <c r="OCN27" s="25"/>
      <c r="OCO27" s="25"/>
      <c r="OCP27" s="25"/>
      <c r="OCQ27" s="25"/>
      <c r="OCR27" s="25"/>
      <c r="OCS27" s="25"/>
      <c r="OCT27" s="25"/>
      <c r="OCU27" s="25"/>
      <c r="OCV27" s="25"/>
      <c r="OCW27" s="25"/>
      <c r="OCX27" s="25"/>
      <c r="OCY27" s="25"/>
      <c r="OCZ27" s="25"/>
      <c r="ODA27" s="25"/>
      <c r="ODB27" s="25"/>
      <c r="ODC27" s="25"/>
      <c r="ODD27" s="25"/>
      <c r="ODE27" s="25"/>
      <c r="ODF27" s="25"/>
      <c r="ODG27" s="25"/>
      <c r="ODH27" s="25"/>
      <c r="ODI27" s="25"/>
      <c r="ODJ27" s="25"/>
      <c r="ODK27" s="25"/>
      <c r="ODL27" s="25"/>
      <c r="ODM27" s="25"/>
      <c r="ODN27" s="25"/>
      <c r="ODO27" s="25"/>
      <c r="ODP27" s="25"/>
      <c r="ODQ27" s="25"/>
      <c r="ODR27" s="25"/>
      <c r="ODS27" s="25"/>
      <c r="ODT27" s="25"/>
      <c r="ODU27" s="25"/>
      <c r="ODV27" s="25"/>
      <c r="ODW27" s="25"/>
      <c r="ODX27" s="25"/>
      <c r="ODY27" s="25"/>
      <c r="ODZ27" s="25"/>
      <c r="OEA27" s="25"/>
      <c r="OEB27" s="25"/>
      <c r="OEC27" s="25"/>
      <c r="OED27" s="25"/>
      <c r="OEE27" s="25"/>
      <c r="OEF27" s="25"/>
      <c r="OEG27" s="25"/>
      <c r="OEH27" s="25"/>
      <c r="OEI27" s="25"/>
      <c r="OEJ27" s="25"/>
      <c r="OEK27" s="25"/>
      <c r="OEL27" s="25"/>
      <c r="OEM27" s="25"/>
      <c r="OEN27" s="25"/>
      <c r="OEO27" s="25"/>
      <c r="OEP27" s="25"/>
      <c r="OEQ27" s="25"/>
      <c r="OER27" s="25"/>
      <c r="OES27" s="25"/>
      <c r="OET27" s="25"/>
      <c r="OEU27" s="25"/>
      <c r="OEV27" s="25"/>
      <c r="OEW27" s="25"/>
      <c r="OEX27" s="25"/>
      <c r="OEY27" s="25"/>
      <c r="OEZ27" s="25"/>
      <c r="OFA27" s="25"/>
      <c r="OFB27" s="25"/>
      <c r="OFC27" s="25"/>
      <c r="OFD27" s="25"/>
      <c r="OFE27" s="25"/>
      <c r="OFF27" s="25"/>
      <c r="OFG27" s="25"/>
      <c r="OFH27" s="25"/>
      <c r="OFI27" s="25"/>
      <c r="OFJ27" s="25"/>
      <c r="OFK27" s="25"/>
      <c r="OFL27" s="25"/>
      <c r="OFM27" s="25"/>
      <c r="OFN27" s="25"/>
      <c r="OFO27" s="25"/>
      <c r="OFP27" s="25"/>
      <c r="OFQ27" s="25"/>
      <c r="OFR27" s="25"/>
      <c r="OFS27" s="25"/>
      <c r="OFT27" s="25"/>
      <c r="OFU27" s="25"/>
      <c r="OFV27" s="25"/>
      <c r="OFW27" s="25"/>
      <c r="OFX27" s="25"/>
      <c r="OFY27" s="25"/>
      <c r="OFZ27" s="25"/>
      <c r="OGA27" s="25"/>
      <c r="OGB27" s="25"/>
      <c r="OGC27" s="25"/>
      <c r="OGD27" s="25"/>
      <c r="OGE27" s="25"/>
      <c r="OGF27" s="25"/>
      <c r="OGG27" s="25"/>
      <c r="OGH27" s="25"/>
      <c r="OGI27" s="25"/>
      <c r="OGJ27" s="25"/>
      <c r="OGK27" s="25"/>
      <c r="OGL27" s="25"/>
      <c r="OGM27" s="25"/>
      <c r="OGN27" s="25"/>
      <c r="OGO27" s="25"/>
      <c r="OGP27" s="25"/>
      <c r="OGQ27" s="25"/>
      <c r="OGR27" s="25"/>
      <c r="OGS27" s="25"/>
      <c r="OGT27" s="25"/>
      <c r="OGU27" s="25"/>
      <c r="OGV27" s="25"/>
      <c r="OGW27" s="25"/>
      <c r="OGX27" s="25"/>
      <c r="OGY27" s="25"/>
      <c r="OGZ27" s="25"/>
      <c r="OHA27" s="25"/>
      <c r="OHB27" s="25"/>
      <c r="OHC27" s="25"/>
      <c r="OHD27" s="25"/>
      <c r="OHE27" s="25"/>
      <c r="OHF27" s="25"/>
      <c r="OHG27" s="25"/>
      <c r="OHH27" s="25"/>
      <c r="OHI27" s="25"/>
      <c r="OHJ27" s="25"/>
      <c r="OHK27" s="25"/>
      <c r="OHL27" s="25"/>
      <c r="OHM27" s="25"/>
      <c r="OHN27" s="25"/>
      <c r="OHO27" s="25"/>
      <c r="OHP27" s="25"/>
      <c r="OHQ27" s="25"/>
      <c r="OHR27" s="25"/>
      <c r="OHS27" s="25"/>
      <c r="OHT27" s="25"/>
      <c r="OHU27" s="25"/>
      <c r="OHV27" s="25"/>
      <c r="OHW27" s="25"/>
      <c r="OHX27" s="25"/>
      <c r="OHY27" s="25"/>
      <c r="OHZ27" s="25"/>
      <c r="OIA27" s="25"/>
      <c r="OIB27" s="25"/>
      <c r="OIC27" s="25"/>
      <c r="OID27" s="25"/>
      <c r="OIE27" s="25"/>
      <c r="OIF27" s="25"/>
      <c r="OIG27" s="25"/>
      <c r="OIH27" s="25"/>
      <c r="OII27" s="25"/>
      <c r="OIJ27" s="25"/>
      <c r="OIK27" s="25"/>
      <c r="OIL27" s="25"/>
      <c r="OIM27" s="25"/>
      <c r="OIN27" s="25"/>
      <c r="OIO27" s="25"/>
      <c r="OIP27" s="25"/>
      <c r="OIQ27" s="25"/>
      <c r="OIR27" s="25"/>
      <c r="OIS27" s="25"/>
      <c r="OIT27" s="25"/>
      <c r="OIU27" s="25"/>
      <c r="OIV27" s="25"/>
      <c r="OIW27" s="25"/>
      <c r="OIX27" s="25"/>
      <c r="OIY27" s="25"/>
      <c r="OIZ27" s="25"/>
      <c r="OJA27" s="25"/>
      <c r="OJB27" s="25"/>
      <c r="OJC27" s="25"/>
      <c r="OJD27" s="25"/>
      <c r="OJE27" s="25"/>
      <c r="OJF27" s="25"/>
      <c r="OJG27" s="25"/>
      <c r="OJH27" s="25"/>
      <c r="OJI27" s="25"/>
      <c r="OJJ27" s="25"/>
      <c r="OJK27" s="25"/>
      <c r="OJL27" s="25"/>
      <c r="OJM27" s="25"/>
      <c r="OJN27" s="25"/>
      <c r="OJO27" s="25"/>
      <c r="OJP27" s="25"/>
      <c r="OJQ27" s="25"/>
      <c r="OJR27" s="25"/>
      <c r="OJS27" s="25"/>
      <c r="OJT27" s="25"/>
      <c r="OJU27" s="25"/>
      <c r="OJV27" s="25"/>
      <c r="OJW27" s="25"/>
      <c r="OJX27" s="25"/>
      <c r="OJY27" s="25"/>
      <c r="OJZ27" s="25"/>
      <c r="OKA27" s="25"/>
      <c r="OKB27" s="25"/>
      <c r="OKC27" s="25"/>
      <c r="OKD27" s="25"/>
      <c r="OKE27" s="25"/>
      <c r="OKF27" s="25"/>
      <c r="OKG27" s="25"/>
      <c r="OKH27" s="25"/>
      <c r="OKI27" s="25"/>
      <c r="OKJ27" s="25"/>
      <c r="OKK27" s="25"/>
      <c r="OKL27" s="25"/>
      <c r="OKM27" s="25"/>
      <c r="OKN27" s="25"/>
      <c r="OKO27" s="25"/>
      <c r="OKP27" s="25"/>
      <c r="OKQ27" s="25"/>
      <c r="OKR27" s="25"/>
      <c r="OKS27" s="25"/>
      <c r="OKT27" s="25"/>
      <c r="OKU27" s="25"/>
      <c r="OKV27" s="25"/>
      <c r="OKW27" s="25"/>
      <c r="OKX27" s="25"/>
      <c r="OKY27" s="25"/>
      <c r="OKZ27" s="25"/>
      <c r="OLA27" s="25"/>
      <c r="OLB27" s="25"/>
      <c r="OLC27" s="25"/>
      <c r="OLD27" s="25"/>
      <c r="OLE27" s="25"/>
      <c r="OLF27" s="25"/>
      <c r="OLG27" s="25"/>
      <c r="OLH27" s="25"/>
      <c r="OLI27" s="25"/>
      <c r="OLJ27" s="25"/>
      <c r="OLK27" s="25"/>
      <c r="OLL27" s="25"/>
      <c r="OLM27" s="25"/>
      <c r="OLN27" s="25"/>
      <c r="OLO27" s="25"/>
      <c r="OLP27" s="25"/>
      <c r="OLQ27" s="25"/>
      <c r="OLR27" s="25"/>
      <c r="OLS27" s="25"/>
      <c r="OLT27" s="25"/>
      <c r="OLU27" s="25"/>
      <c r="OLV27" s="25"/>
      <c r="OLW27" s="25"/>
      <c r="OLX27" s="25"/>
      <c r="OLY27" s="25"/>
      <c r="OLZ27" s="25"/>
      <c r="OMA27" s="25"/>
      <c r="OMB27" s="25"/>
      <c r="OMC27" s="25"/>
      <c r="OMD27" s="25"/>
      <c r="OME27" s="25"/>
      <c r="OMF27" s="25"/>
      <c r="OMG27" s="25"/>
      <c r="OMH27" s="25"/>
      <c r="OMI27" s="25"/>
      <c r="OMJ27" s="25"/>
      <c r="OMK27" s="25"/>
      <c r="OML27" s="25"/>
      <c r="OMM27" s="25"/>
      <c r="OMN27" s="25"/>
      <c r="OMO27" s="25"/>
      <c r="OMP27" s="25"/>
      <c r="OMQ27" s="25"/>
      <c r="OMR27" s="25"/>
      <c r="OMS27" s="25"/>
      <c r="OMT27" s="25"/>
      <c r="OMU27" s="25"/>
      <c r="OMV27" s="25"/>
      <c r="OMW27" s="25"/>
      <c r="OMX27" s="25"/>
      <c r="OMY27" s="25"/>
      <c r="OMZ27" s="25"/>
      <c r="ONA27" s="25"/>
      <c r="ONB27" s="25"/>
      <c r="ONC27" s="25"/>
      <c r="OND27" s="25"/>
      <c r="ONE27" s="25"/>
      <c r="ONF27" s="25"/>
      <c r="ONG27" s="25"/>
      <c r="ONH27" s="25"/>
      <c r="ONI27" s="25"/>
      <c r="ONJ27" s="25"/>
      <c r="ONK27" s="25"/>
      <c r="ONL27" s="25"/>
      <c r="ONM27" s="25"/>
      <c r="ONN27" s="25"/>
      <c r="ONO27" s="25"/>
      <c r="ONP27" s="25"/>
      <c r="ONQ27" s="25"/>
      <c r="ONR27" s="25"/>
      <c r="ONS27" s="25"/>
      <c r="ONT27" s="25"/>
      <c r="ONU27" s="25"/>
      <c r="ONV27" s="25"/>
      <c r="ONW27" s="25"/>
      <c r="ONX27" s="25"/>
      <c r="ONY27" s="25"/>
      <c r="ONZ27" s="25"/>
      <c r="OOA27" s="25"/>
      <c r="OOB27" s="25"/>
      <c r="OOC27" s="25"/>
      <c r="OOD27" s="25"/>
      <c r="OOE27" s="25"/>
      <c r="OOF27" s="25"/>
      <c r="OOG27" s="25"/>
      <c r="OOH27" s="25"/>
      <c r="OOI27" s="25"/>
      <c r="OOJ27" s="25"/>
      <c r="OOK27" s="25"/>
      <c r="OOL27" s="25"/>
      <c r="OOM27" s="25"/>
      <c r="OON27" s="25"/>
      <c r="OOO27" s="25"/>
      <c r="OOP27" s="25"/>
      <c r="OOQ27" s="25"/>
      <c r="OOR27" s="25"/>
      <c r="OOS27" s="25"/>
      <c r="OOT27" s="25"/>
      <c r="OOU27" s="25"/>
      <c r="OOV27" s="25"/>
      <c r="OOW27" s="25"/>
      <c r="OOX27" s="25"/>
      <c r="OOY27" s="25"/>
      <c r="OOZ27" s="25"/>
      <c r="OPA27" s="25"/>
      <c r="OPB27" s="25"/>
      <c r="OPC27" s="25"/>
      <c r="OPD27" s="25"/>
      <c r="OPE27" s="25"/>
      <c r="OPF27" s="25"/>
      <c r="OPG27" s="25"/>
      <c r="OPH27" s="25"/>
      <c r="OPI27" s="25"/>
      <c r="OPJ27" s="25"/>
      <c r="OPK27" s="25"/>
      <c r="OPL27" s="25"/>
      <c r="OPM27" s="25"/>
      <c r="OPN27" s="25"/>
      <c r="OPO27" s="25"/>
      <c r="OPP27" s="25"/>
      <c r="OPQ27" s="25"/>
      <c r="OPR27" s="25"/>
      <c r="OPS27" s="25"/>
      <c r="OPT27" s="25"/>
      <c r="OPU27" s="25"/>
      <c r="OPV27" s="25"/>
      <c r="OPW27" s="25"/>
      <c r="OPX27" s="25"/>
      <c r="OPY27" s="25"/>
      <c r="OPZ27" s="25"/>
      <c r="OQA27" s="25"/>
      <c r="OQB27" s="25"/>
      <c r="OQC27" s="25"/>
      <c r="OQD27" s="25"/>
      <c r="OQE27" s="25"/>
      <c r="OQF27" s="25"/>
      <c r="OQG27" s="25"/>
      <c r="OQH27" s="25"/>
      <c r="OQI27" s="25"/>
      <c r="OQJ27" s="25"/>
      <c r="OQK27" s="25"/>
      <c r="OQL27" s="25"/>
      <c r="OQM27" s="25"/>
      <c r="OQN27" s="25"/>
      <c r="OQO27" s="25"/>
      <c r="OQP27" s="25"/>
      <c r="OQQ27" s="25"/>
      <c r="OQR27" s="25"/>
      <c r="OQS27" s="25"/>
      <c r="OQT27" s="25"/>
      <c r="OQU27" s="25"/>
      <c r="OQV27" s="25"/>
      <c r="OQW27" s="25"/>
      <c r="OQX27" s="25"/>
      <c r="OQY27" s="25"/>
      <c r="OQZ27" s="25"/>
      <c r="ORA27" s="25"/>
      <c r="ORB27" s="25"/>
      <c r="ORC27" s="25"/>
      <c r="ORD27" s="25"/>
      <c r="ORE27" s="25"/>
      <c r="ORF27" s="25"/>
      <c r="ORG27" s="25"/>
      <c r="ORH27" s="25"/>
      <c r="ORI27" s="25"/>
      <c r="ORJ27" s="25"/>
      <c r="ORK27" s="25"/>
      <c r="ORL27" s="25"/>
      <c r="ORM27" s="25"/>
      <c r="ORN27" s="25"/>
      <c r="ORO27" s="25"/>
      <c r="ORP27" s="25"/>
      <c r="ORQ27" s="25"/>
      <c r="ORR27" s="25"/>
      <c r="ORS27" s="25"/>
      <c r="ORT27" s="25"/>
      <c r="ORU27" s="25"/>
      <c r="ORV27" s="25"/>
      <c r="ORW27" s="25"/>
      <c r="ORX27" s="25"/>
      <c r="ORY27" s="25"/>
      <c r="ORZ27" s="25"/>
      <c r="OSA27" s="25"/>
      <c r="OSB27" s="25"/>
      <c r="OSC27" s="25"/>
      <c r="OSD27" s="25"/>
      <c r="OSE27" s="25"/>
      <c r="OSF27" s="25"/>
      <c r="OSG27" s="25"/>
      <c r="OSH27" s="25"/>
      <c r="OSI27" s="25"/>
      <c r="OSJ27" s="25"/>
      <c r="OSK27" s="25"/>
      <c r="OSL27" s="25"/>
      <c r="OSM27" s="25"/>
      <c r="OSN27" s="25"/>
      <c r="OSO27" s="25"/>
      <c r="OSP27" s="25"/>
      <c r="OSQ27" s="25"/>
      <c r="OSR27" s="25"/>
      <c r="OSS27" s="25"/>
      <c r="OST27" s="25"/>
      <c r="OSU27" s="25"/>
      <c r="OSV27" s="25"/>
      <c r="OSW27" s="25"/>
      <c r="OSX27" s="25"/>
      <c r="OSY27" s="25"/>
      <c r="OSZ27" s="25"/>
      <c r="OTA27" s="25"/>
      <c r="OTB27" s="25"/>
      <c r="OTC27" s="25"/>
      <c r="OTD27" s="25"/>
      <c r="OTE27" s="25"/>
      <c r="OTF27" s="25"/>
      <c r="OTG27" s="25"/>
      <c r="OTH27" s="25"/>
      <c r="OTI27" s="25"/>
      <c r="OTJ27" s="25"/>
      <c r="OTK27" s="25"/>
      <c r="OTL27" s="25"/>
      <c r="OTM27" s="25"/>
      <c r="OTN27" s="25"/>
      <c r="OTO27" s="25"/>
      <c r="OTP27" s="25"/>
      <c r="OTQ27" s="25"/>
      <c r="OTR27" s="25"/>
      <c r="OTS27" s="25"/>
      <c r="OTT27" s="25"/>
      <c r="OTU27" s="25"/>
      <c r="OTV27" s="25"/>
      <c r="OTW27" s="25"/>
      <c r="OTX27" s="25"/>
      <c r="OTY27" s="25"/>
      <c r="OTZ27" s="25"/>
      <c r="OUA27" s="25"/>
      <c r="OUB27" s="25"/>
      <c r="OUC27" s="25"/>
      <c r="OUD27" s="25"/>
      <c r="OUE27" s="25"/>
      <c r="OUF27" s="25"/>
      <c r="OUG27" s="25"/>
      <c r="OUH27" s="25"/>
      <c r="OUI27" s="25"/>
      <c r="OUJ27" s="25"/>
      <c r="OUK27" s="25"/>
      <c r="OUL27" s="25"/>
      <c r="OUM27" s="25"/>
      <c r="OUN27" s="25"/>
      <c r="OUO27" s="25"/>
      <c r="OUP27" s="25"/>
      <c r="OUQ27" s="25"/>
      <c r="OUR27" s="25"/>
      <c r="OUS27" s="25"/>
      <c r="OUT27" s="25"/>
      <c r="OUU27" s="25"/>
      <c r="OUV27" s="25"/>
      <c r="OUW27" s="25"/>
      <c r="OUX27" s="25"/>
      <c r="OUY27" s="25"/>
      <c r="OUZ27" s="25"/>
      <c r="OVA27" s="25"/>
      <c r="OVB27" s="25"/>
      <c r="OVC27" s="25"/>
      <c r="OVD27" s="25"/>
      <c r="OVE27" s="25"/>
      <c r="OVF27" s="25"/>
      <c r="OVG27" s="25"/>
      <c r="OVH27" s="25"/>
      <c r="OVI27" s="25"/>
      <c r="OVJ27" s="25"/>
      <c r="OVK27" s="25"/>
      <c r="OVL27" s="25"/>
      <c r="OVM27" s="25"/>
      <c r="OVN27" s="25"/>
      <c r="OVO27" s="25"/>
      <c r="OVP27" s="25"/>
      <c r="OVQ27" s="25"/>
      <c r="OVR27" s="25"/>
      <c r="OVS27" s="25"/>
      <c r="OVT27" s="25"/>
      <c r="OVU27" s="25"/>
      <c r="OVV27" s="25"/>
      <c r="OVW27" s="25"/>
      <c r="OVX27" s="25"/>
      <c r="OVY27" s="25"/>
      <c r="OVZ27" s="25"/>
      <c r="OWA27" s="25"/>
      <c r="OWB27" s="25"/>
      <c r="OWC27" s="25"/>
      <c r="OWD27" s="25"/>
      <c r="OWE27" s="25"/>
      <c r="OWF27" s="25"/>
      <c r="OWG27" s="25"/>
      <c r="OWH27" s="25"/>
      <c r="OWI27" s="25"/>
      <c r="OWJ27" s="25"/>
      <c r="OWK27" s="25"/>
      <c r="OWL27" s="25"/>
      <c r="OWM27" s="25"/>
      <c r="OWN27" s="25"/>
      <c r="OWO27" s="25"/>
      <c r="OWP27" s="25"/>
      <c r="OWQ27" s="25"/>
      <c r="OWR27" s="25"/>
      <c r="OWS27" s="25"/>
      <c r="OWT27" s="25"/>
      <c r="OWU27" s="25"/>
      <c r="OWV27" s="25"/>
      <c r="OWW27" s="25"/>
      <c r="OWX27" s="25"/>
      <c r="OWY27" s="25"/>
      <c r="OWZ27" s="25"/>
      <c r="OXA27" s="25"/>
      <c r="OXB27" s="25"/>
      <c r="OXC27" s="25"/>
      <c r="OXD27" s="25"/>
      <c r="OXE27" s="25"/>
      <c r="OXF27" s="25"/>
      <c r="OXG27" s="25"/>
      <c r="OXH27" s="25"/>
      <c r="OXI27" s="25"/>
      <c r="OXJ27" s="25"/>
      <c r="OXK27" s="25"/>
      <c r="OXL27" s="25"/>
      <c r="OXM27" s="25"/>
      <c r="OXN27" s="25"/>
      <c r="OXO27" s="25"/>
      <c r="OXP27" s="25"/>
      <c r="OXQ27" s="25"/>
      <c r="OXR27" s="25"/>
      <c r="OXS27" s="25"/>
      <c r="OXT27" s="25"/>
      <c r="OXU27" s="25"/>
      <c r="OXV27" s="25"/>
      <c r="OXW27" s="25"/>
      <c r="OXX27" s="25"/>
      <c r="OXY27" s="25"/>
      <c r="OXZ27" s="25"/>
      <c r="OYA27" s="25"/>
      <c r="OYB27" s="25"/>
      <c r="OYC27" s="25"/>
      <c r="OYD27" s="25"/>
      <c r="OYE27" s="25"/>
      <c r="OYF27" s="25"/>
      <c r="OYG27" s="25"/>
      <c r="OYH27" s="25"/>
      <c r="OYI27" s="25"/>
      <c r="OYJ27" s="25"/>
      <c r="OYK27" s="25"/>
      <c r="OYL27" s="25"/>
      <c r="OYM27" s="25"/>
      <c r="OYN27" s="25"/>
      <c r="OYO27" s="25"/>
      <c r="OYP27" s="25"/>
      <c r="OYQ27" s="25"/>
      <c r="OYR27" s="25"/>
      <c r="OYS27" s="25"/>
      <c r="OYT27" s="25"/>
      <c r="OYU27" s="25"/>
      <c r="OYV27" s="25"/>
      <c r="OYW27" s="25"/>
      <c r="OYX27" s="25"/>
      <c r="OYY27" s="25"/>
      <c r="OYZ27" s="25"/>
      <c r="OZA27" s="25"/>
      <c r="OZB27" s="25"/>
      <c r="OZC27" s="25"/>
      <c r="OZD27" s="25"/>
      <c r="OZE27" s="25"/>
      <c r="OZF27" s="25"/>
      <c r="OZG27" s="25"/>
      <c r="OZH27" s="25"/>
      <c r="OZI27" s="25"/>
      <c r="OZJ27" s="25"/>
      <c r="OZK27" s="25"/>
      <c r="OZL27" s="25"/>
      <c r="OZM27" s="25"/>
      <c r="OZN27" s="25"/>
      <c r="OZO27" s="25"/>
      <c r="OZP27" s="25"/>
      <c r="OZQ27" s="25"/>
      <c r="OZR27" s="25"/>
      <c r="OZS27" s="25"/>
      <c r="OZT27" s="25"/>
      <c r="OZU27" s="25"/>
      <c r="OZV27" s="25"/>
      <c r="OZW27" s="25"/>
      <c r="OZX27" s="25"/>
      <c r="OZY27" s="25"/>
      <c r="OZZ27" s="25"/>
      <c r="PAA27" s="25"/>
      <c r="PAB27" s="25"/>
      <c r="PAC27" s="25"/>
      <c r="PAD27" s="25"/>
      <c r="PAE27" s="25"/>
      <c r="PAF27" s="25"/>
      <c r="PAG27" s="25"/>
      <c r="PAH27" s="25"/>
      <c r="PAI27" s="25"/>
      <c r="PAJ27" s="25"/>
      <c r="PAK27" s="25"/>
      <c r="PAL27" s="25"/>
      <c r="PAM27" s="25"/>
      <c r="PAN27" s="25"/>
      <c r="PAO27" s="25"/>
      <c r="PAP27" s="25"/>
      <c r="PAQ27" s="25"/>
      <c r="PAR27" s="25"/>
      <c r="PAS27" s="25"/>
      <c r="PAT27" s="25"/>
      <c r="PAU27" s="25"/>
      <c r="PAV27" s="25"/>
      <c r="PAW27" s="25"/>
      <c r="PAX27" s="25"/>
      <c r="PAY27" s="25"/>
      <c r="PAZ27" s="25"/>
      <c r="PBA27" s="25"/>
      <c r="PBB27" s="25"/>
      <c r="PBC27" s="25"/>
      <c r="PBD27" s="25"/>
      <c r="PBE27" s="25"/>
      <c r="PBF27" s="25"/>
      <c r="PBG27" s="25"/>
      <c r="PBH27" s="25"/>
      <c r="PBI27" s="25"/>
      <c r="PBJ27" s="25"/>
      <c r="PBK27" s="25"/>
      <c r="PBL27" s="25"/>
      <c r="PBM27" s="25"/>
      <c r="PBN27" s="25"/>
      <c r="PBO27" s="25"/>
      <c r="PBP27" s="25"/>
      <c r="PBQ27" s="25"/>
      <c r="PBR27" s="25"/>
      <c r="PBS27" s="25"/>
      <c r="PBT27" s="25"/>
      <c r="PBU27" s="25"/>
      <c r="PBV27" s="25"/>
      <c r="PBW27" s="25"/>
      <c r="PBX27" s="25"/>
      <c r="PBY27" s="25"/>
      <c r="PBZ27" s="25"/>
      <c r="PCA27" s="25"/>
      <c r="PCB27" s="25"/>
      <c r="PCC27" s="25"/>
      <c r="PCD27" s="25"/>
      <c r="PCE27" s="25"/>
      <c r="PCF27" s="25"/>
      <c r="PCG27" s="25"/>
      <c r="PCH27" s="25"/>
      <c r="PCI27" s="25"/>
      <c r="PCJ27" s="25"/>
      <c r="PCK27" s="25"/>
      <c r="PCL27" s="25"/>
      <c r="PCM27" s="25"/>
      <c r="PCN27" s="25"/>
      <c r="PCO27" s="25"/>
      <c r="PCP27" s="25"/>
      <c r="PCQ27" s="25"/>
      <c r="PCR27" s="25"/>
      <c r="PCS27" s="25"/>
      <c r="PCT27" s="25"/>
      <c r="PCU27" s="25"/>
      <c r="PCV27" s="25"/>
      <c r="PCW27" s="25"/>
      <c r="PCX27" s="25"/>
      <c r="PCY27" s="25"/>
      <c r="PCZ27" s="25"/>
      <c r="PDA27" s="25"/>
      <c r="PDB27" s="25"/>
      <c r="PDC27" s="25"/>
      <c r="PDD27" s="25"/>
      <c r="PDE27" s="25"/>
      <c r="PDF27" s="25"/>
      <c r="PDG27" s="25"/>
      <c r="PDH27" s="25"/>
      <c r="PDI27" s="25"/>
      <c r="PDJ27" s="25"/>
      <c r="PDK27" s="25"/>
      <c r="PDL27" s="25"/>
      <c r="PDM27" s="25"/>
      <c r="PDN27" s="25"/>
      <c r="PDO27" s="25"/>
      <c r="PDP27" s="25"/>
      <c r="PDQ27" s="25"/>
      <c r="PDR27" s="25"/>
      <c r="PDS27" s="25"/>
      <c r="PDT27" s="25"/>
      <c r="PDU27" s="25"/>
      <c r="PDV27" s="25"/>
      <c r="PDW27" s="25"/>
      <c r="PDX27" s="25"/>
      <c r="PDY27" s="25"/>
      <c r="PDZ27" s="25"/>
      <c r="PEA27" s="25"/>
      <c r="PEB27" s="25"/>
      <c r="PEC27" s="25"/>
      <c r="PED27" s="25"/>
      <c r="PEE27" s="25"/>
      <c r="PEF27" s="25"/>
      <c r="PEG27" s="25"/>
      <c r="PEH27" s="25"/>
      <c r="PEI27" s="25"/>
      <c r="PEJ27" s="25"/>
      <c r="PEK27" s="25"/>
      <c r="PEL27" s="25"/>
      <c r="PEM27" s="25"/>
      <c r="PEN27" s="25"/>
      <c r="PEO27" s="25"/>
      <c r="PEP27" s="25"/>
      <c r="PEQ27" s="25"/>
      <c r="PER27" s="25"/>
      <c r="PES27" s="25"/>
      <c r="PET27" s="25"/>
      <c r="PEU27" s="25"/>
      <c r="PEV27" s="25"/>
      <c r="PEW27" s="25"/>
      <c r="PEX27" s="25"/>
      <c r="PEY27" s="25"/>
      <c r="PEZ27" s="25"/>
      <c r="PFA27" s="25"/>
      <c r="PFB27" s="25"/>
      <c r="PFC27" s="25"/>
      <c r="PFD27" s="25"/>
      <c r="PFE27" s="25"/>
      <c r="PFF27" s="25"/>
      <c r="PFG27" s="25"/>
      <c r="PFH27" s="25"/>
      <c r="PFI27" s="25"/>
      <c r="PFJ27" s="25"/>
      <c r="PFK27" s="25"/>
      <c r="PFL27" s="25"/>
      <c r="PFM27" s="25"/>
      <c r="PFN27" s="25"/>
      <c r="PFO27" s="25"/>
      <c r="PFP27" s="25"/>
      <c r="PFQ27" s="25"/>
      <c r="PFR27" s="25"/>
      <c r="PFS27" s="25"/>
      <c r="PFT27" s="25"/>
      <c r="PFU27" s="25"/>
      <c r="PFV27" s="25"/>
      <c r="PFW27" s="25"/>
      <c r="PFX27" s="25"/>
      <c r="PFY27" s="25"/>
      <c r="PFZ27" s="25"/>
      <c r="PGA27" s="25"/>
      <c r="PGB27" s="25"/>
      <c r="PGC27" s="25"/>
      <c r="PGD27" s="25"/>
      <c r="PGE27" s="25"/>
      <c r="PGF27" s="25"/>
      <c r="PGG27" s="25"/>
      <c r="PGH27" s="25"/>
      <c r="PGI27" s="25"/>
      <c r="PGJ27" s="25"/>
      <c r="PGK27" s="25"/>
      <c r="PGL27" s="25"/>
      <c r="PGM27" s="25"/>
      <c r="PGN27" s="25"/>
      <c r="PGO27" s="25"/>
      <c r="PGP27" s="25"/>
      <c r="PGQ27" s="25"/>
      <c r="PGR27" s="25"/>
      <c r="PGS27" s="25"/>
      <c r="PGT27" s="25"/>
      <c r="PGU27" s="25"/>
      <c r="PGV27" s="25"/>
      <c r="PGW27" s="25"/>
      <c r="PGX27" s="25"/>
      <c r="PGY27" s="25"/>
      <c r="PGZ27" s="25"/>
      <c r="PHA27" s="25"/>
      <c r="PHB27" s="25"/>
      <c r="PHC27" s="25"/>
      <c r="PHD27" s="25"/>
      <c r="PHE27" s="25"/>
      <c r="PHF27" s="25"/>
      <c r="PHG27" s="25"/>
      <c r="PHH27" s="25"/>
      <c r="PHI27" s="25"/>
      <c r="PHJ27" s="25"/>
      <c r="PHK27" s="25"/>
      <c r="PHL27" s="25"/>
      <c r="PHM27" s="25"/>
      <c r="PHN27" s="25"/>
      <c r="PHO27" s="25"/>
      <c r="PHP27" s="25"/>
      <c r="PHQ27" s="25"/>
      <c r="PHR27" s="25"/>
      <c r="PHS27" s="25"/>
      <c r="PHT27" s="25"/>
      <c r="PHU27" s="25"/>
      <c r="PHV27" s="25"/>
      <c r="PHW27" s="25"/>
      <c r="PHX27" s="25"/>
      <c r="PHY27" s="25"/>
      <c r="PHZ27" s="25"/>
      <c r="PIA27" s="25"/>
      <c r="PIB27" s="25"/>
      <c r="PIC27" s="25"/>
      <c r="PID27" s="25"/>
      <c r="PIE27" s="25"/>
      <c r="PIF27" s="25"/>
      <c r="PIG27" s="25"/>
      <c r="PIH27" s="25"/>
      <c r="PII27" s="25"/>
      <c r="PIJ27" s="25"/>
      <c r="PIK27" s="25"/>
      <c r="PIL27" s="25"/>
      <c r="PIM27" s="25"/>
      <c r="PIN27" s="25"/>
      <c r="PIO27" s="25"/>
      <c r="PIP27" s="25"/>
      <c r="PIQ27" s="25"/>
      <c r="PIR27" s="25"/>
      <c r="PIS27" s="25"/>
      <c r="PIT27" s="25"/>
      <c r="PIU27" s="25"/>
      <c r="PIV27" s="25"/>
      <c r="PIW27" s="25"/>
      <c r="PIX27" s="25"/>
      <c r="PIY27" s="25"/>
      <c r="PIZ27" s="25"/>
      <c r="PJA27" s="25"/>
      <c r="PJB27" s="25"/>
      <c r="PJC27" s="25"/>
      <c r="PJD27" s="25"/>
      <c r="PJE27" s="25"/>
      <c r="PJF27" s="25"/>
      <c r="PJG27" s="25"/>
      <c r="PJH27" s="25"/>
      <c r="PJI27" s="25"/>
      <c r="PJJ27" s="25"/>
      <c r="PJK27" s="25"/>
      <c r="PJL27" s="25"/>
      <c r="PJM27" s="25"/>
      <c r="PJN27" s="25"/>
      <c r="PJO27" s="25"/>
      <c r="PJP27" s="25"/>
      <c r="PJQ27" s="25"/>
      <c r="PJR27" s="25"/>
      <c r="PJS27" s="25"/>
      <c r="PJT27" s="25"/>
      <c r="PJU27" s="25"/>
      <c r="PJV27" s="25"/>
      <c r="PJW27" s="25"/>
      <c r="PJX27" s="25"/>
      <c r="PJY27" s="25"/>
      <c r="PJZ27" s="25"/>
      <c r="PKA27" s="25"/>
      <c r="PKB27" s="25"/>
      <c r="PKC27" s="25"/>
      <c r="PKD27" s="25"/>
      <c r="PKE27" s="25"/>
      <c r="PKF27" s="25"/>
      <c r="PKG27" s="25"/>
      <c r="PKH27" s="25"/>
      <c r="PKI27" s="25"/>
      <c r="PKJ27" s="25"/>
      <c r="PKK27" s="25"/>
      <c r="PKL27" s="25"/>
      <c r="PKM27" s="25"/>
      <c r="PKN27" s="25"/>
      <c r="PKO27" s="25"/>
      <c r="PKP27" s="25"/>
      <c r="PKQ27" s="25"/>
      <c r="PKR27" s="25"/>
      <c r="PKS27" s="25"/>
      <c r="PKT27" s="25"/>
      <c r="PKU27" s="25"/>
      <c r="PKV27" s="25"/>
      <c r="PKW27" s="25"/>
      <c r="PKX27" s="25"/>
      <c r="PKY27" s="25"/>
      <c r="PKZ27" s="25"/>
      <c r="PLA27" s="25"/>
      <c r="PLB27" s="25"/>
      <c r="PLC27" s="25"/>
      <c r="PLD27" s="25"/>
      <c r="PLE27" s="25"/>
      <c r="PLF27" s="25"/>
      <c r="PLG27" s="25"/>
      <c r="PLH27" s="25"/>
      <c r="PLI27" s="25"/>
      <c r="PLJ27" s="25"/>
      <c r="PLK27" s="25"/>
      <c r="PLL27" s="25"/>
      <c r="PLM27" s="25"/>
      <c r="PLN27" s="25"/>
      <c r="PLO27" s="25"/>
      <c r="PLP27" s="25"/>
      <c r="PLQ27" s="25"/>
      <c r="PLR27" s="25"/>
      <c r="PLS27" s="25"/>
      <c r="PLT27" s="25"/>
      <c r="PLU27" s="25"/>
      <c r="PLV27" s="25"/>
      <c r="PLW27" s="25"/>
      <c r="PLX27" s="25"/>
      <c r="PLY27" s="25"/>
      <c r="PLZ27" s="25"/>
      <c r="PMA27" s="25"/>
      <c r="PMB27" s="25"/>
      <c r="PMC27" s="25"/>
      <c r="PMD27" s="25"/>
      <c r="PME27" s="25"/>
      <c r="PMF27" s="25"/>
      <c r="PMG27" s="25"/>
      <c r="PMH27" s="25"/>
      <c r="PMI27" s="25"/>
      <c r="PMJ27" s="25"/>
      <c r="PMK27" s="25"/>
      <c r="PML27" s="25"/>
      <c r="PMM27" s="25"/>
      <c r="PMN27" s="25"/>
      <c r="PMO27" s="25"/>
      <c r="PMP27" s="25"/>
      <c r="PMQ27" s="25"/>
      <c r="PMR27" s="25"/>
      <c r="PMS27" s="25"/>
      <c r="PMT27" s="25"/>
      <c r="PMU27" s="25"/>
      <c r="PMV27" s="25"/>
      <c r="PMW27" s="25"/>
      <c r="PMX27" s="25"/>
      <c r="PMY27" s="25"/>
      <c r="PMZ27" s="25"/>
      <c r="PNA27" s="25"/>
      <c r="PNB27" s="25"/>
      <c r="PNC27" s="25"/>
      <c r="PND27" s="25"/>
      <c r="PNE27" s="25"/>
      <c r="PNF27" s="25"/>
      <c r="PNG27" s="25"/>
      <c r="PNH27" s="25"/>
      <c r="PNI27" s="25"/>
      <c r="PNJ27" s="25"/>
      <c r="PNK27" s="25"/>
      <c r="PNL27" s="25"/>
      <c r="PNM27" s="25"/>
      <c r="PNN27" s="25"/>
      <c r="PNO27" s="25"/>
      <c r="PNP27" s="25"/>
      <c r="PNQ27" s="25"/>
      <c r="PNR27" s="25"/>
      <c r="PNS27" s="25"/>
      <c r="PNT27" s="25"/>
      <c r="PNU27" s="25"/>
      <c r="PNV27" s="25"/>
      <c r="PNW27" s="25"/>
      <c r="PNX27" s="25"/>
      <c r="PNY27" s="25"/>
      <c r="PNZ27" s="25"/>
      <c r="POA27" s="25"/>
      <c r="POB27" s="25"/>
      <c r="POC27" s="25"/>
      <c r="POD27" s="25"/>
      <c r="POE27" s="25"/>
      <c r="POF27" s="25"/>
      <c r="POG27" s="25"/>
      <c r="POH27" s="25"/>
      <c r="POI27" s="25"/>
      <c r="POJ27" s="25"/>
      <c r="POK27" s="25"/>
      <c r="POL27" s="25"/>
      <c r="POM27" s="25"/>
      <c r="PON27" s="25"/>
      <c r="POO27" s="25"/>
      <c r="POP27" s="25"/>
      <c r="POQ27" s="25"/>
      <c r="POR27" s="25"/>
      <c r="POS27" s="25"/>
      <c r="POT27" s="25"/>
      <c r="POU27" s="25"/>
      <c r="POV27" s="25"/>
      <c r="POW27" s="25"/>
      <c r="POX27" s="25"/>
      <c r="POY27" s="25"/>
      <c r="POZ27" s="25"/>
      <c r="PPA27" s="25"/>
      <c r="PPB27" s="25"/>
      <c r="PPC27" s="25"/>
      <c r="PPD27" s="25"/>
      <c r="PPE27" s="25"/>
      <c r="PPF27" s="25"/>
      <c r="PPG27" s="25"/>
      <c r="PPH27" s="25"/>
      <c r="PPI27" s="25"/>
      <c r="PPJ27" s="25"/>
      <c r="PPK27" s="25"/>
      <c r="PPL27" s="25"/>
      <c r="PPM27" s="25"/>
      <c r="PPN27" s="25"/>
      <c r="PPO27" s="25"/>
      <c r="PPP27" s="25"/>
      <c r="PPQ27" s="25"/>
      <c r="PPR27" s="25"/>
      <c r="PPS27" s="25"/>
      <c r="PPT27" s="25"/>
      <c r="PPU27" s="25"/>
      <c r="PPV27" s="25"/>
      <c r="PPW27" s="25"/>
      <c r="PPX27" s="25"/>
      <c r="PPY27" s="25"/>
      <c r="PPZ27" s="25"/>
      <c r="PQA27" s="25"/>
      <c r="PQB27" s="25"/>
      <c r="PQC27" s="25"/>
      <c r="PQD27" s="25"/>
      <c r="PQE27" s="25"/>
      <c r="PQF27" s="25"/>
      <c r="PQG27" s="25"/>
      <c r="PQH27" s="25"/>
      <c r="PQI27" s="25"/>
      <c r="PQJ27" s="25"/>
      <c r="PQK27" s="25"/>
      <c r="PQL27" s="25"/>
      <c r="PQM27" s="25"/>
      <c r="PQN27" s="25"/>
      <c r="PQO27" s="25"/>
      <c r="PQP27" s="25"/>
      <c r="PQQ27" s="25"/>
      <c r="PQR27" s="25"/>
      <c r="PQS27" s="25"/>
      <c r="PQT27" s="25"/>
      <c r="PQU27" s="25"/>
      <c r="PQV27" s="25"/>
      <c r="PQW27" s="25"/>
      <c r="PQX27" s="25"/>
      <c r="PQY27" s="25"/>
      <c r="PQZ27" s="25"/>
      <c r="PRA27" s="25"/>
      <c r="PRB27" s="25"/>
      <c r="PRC27" s="25"/>
      <c r="PRD27" s="25"/>
      <c r="PRE27" s="25"/>
      <c r="PRF27" s="25"/>
      <c r="PRG27" s="25"/>
      <c r="PRH27" s="25"/>
      <c r="PRI27" s="25"/>
      <c r="PRJ27" s="25"/>
      <c r="PRK27" s="25"/>
      <c r="PRL27" s="25"/>
      <c r="PRM27" s="25"/>
      <c r="PRN27" s="25"/>
      <c r="PRO27" s="25"/>
      <c r="PRP27" s="25"/>
      <c r="PRQ27" s="25"/>
      <c r="PRR27" s="25"/>
      <c r="PRS27" s="25"/>
      <c r="PRT27" s="25"/>
      <c r="PRU27" s="25"/>
      <c r="PRV27" s="25"/>
      <c r="PRW27" s="25"/>
      <c r="PRX27" s="25"/>
      <c r="PRY27" s="25"/>
      <c r="PRZ27" s="25"/>
      <c r="PSA27" s="25"/>
      <c r="PSB27" s="25"/>
      <c r="PSC27" s="25"/>
      <c r="PSD27" s="25"/>
      <c r="PSE27" s="25"/>
      <c r="PSF27" s="25"/>
      <c r="PSG27" s="25"/>
      <c r="PSH27" s="25"/>
      <c r="PSI27" s="25"/>
      <c r="PSJ27" s="25"/>
      <c r="PSK27" s="25"/>
      <c r="PSL27" s="25"/>
      <c r="PSM27" s="25"/>
      <c r="PSN27" s="25"/>
      <c r="PSO27" s="25"/>
      <c r="PSP27" s="25"/>
      <c r="PSQ27" s="25"/>
      <c r="PSR27" s="25"/>
      <c r="PSS27" s="25"/>
      <c r="PST27" s="25"/>
      <c r="PSU27" s="25"/>
      <c r="PSV27" s="25"/>
      <c r="PSW27" s="25"/>
      <c r="PSX27" s="25"/>
      <c r="PSY27" s="25"/>
      <c r="PSZ27" s="25"/>
      <c r="PTA27" s="25"/>
      <c r="PTB27" s="25"/>
      <c r="PTC27" s="25"/>
      <c r="PTD27" s="25"/>
      <c r="PTE27" s="25"/>
      <c r="PTF27" s="25"/>
      <c r="PTG27" s="25"/>
      <c r="PTH27" s="25"/>
      <c r="PTI27" s="25"/>
      <c r="PTJ27" s="25"/>
      <c r="PTK27" s="25"/>
      <c r="PTL27" s="25"/>
      <c r="PTM27" s="25"/>
      <c r="PTN27" s="25"/>
      <c r="PTO27" s="25"/>
      <c r="PTP27" s="25"/>
      <c r="PTQ27" s="25"/>
      <c r="PTR27" s="25"/>
      <c r="PTS27" s="25"/>
      <c r="PTT27" s="25"/>
      <c r="PTU27" s="25"/>
      <c r="PTV27" s="25"/>
      <c r="PTW27" s="25"/>
      <c r="PTX27" s="25"/>
      <c r="PTY27" s="25"/>
      <c r="PTZ27" s="25"/>
      <c r="PUA27" s="25"/>
      <c r="PUB27" s="25"/>
      <c r="PUC27" s="25"/>
      <c r="PUD27" s="25"/>
      <c r="PUE27" s="25"/>
      <c r="PUF27" s="25"/>
      <c r="PUG27" s="25"/>
      <c r="PUH27" s="25"/>
      <c r="PUI27" s="25"/>
      <c r="PUJ27" s="25"/>
      <c r="PUK27" s="25"/>
      <c r="PUL27" s="25"/>
      <c r="PUM27" s="25"/>
      <c r="PUN27" s="25"/>
      <c r="PUO27" s="25"/>
      <c r="PUP27" s="25"/>
      <c r="PUQ27" s="25"/>
      <c r="PUR27" s="25"/>
      <c r="PUS27" s="25"/>
      <c r="PUT27" s="25"/>
      <c r="PUU27" s="25"/>
      <c r="PUV27" s="25"/>
      <c r="PUW27" s="25"/>
      <c r="PUX27" s="25"/>
      <c r="PUY27" s="25"/>
      <c r="PUZ27" s="25"/>
      <c r="PVA27" s="25"/>
      <c r="PVB27" s="25"/>
      <c r="PVC27" s="25"/>
      <c r="PVD27" s="25"/>
      <c r="PVE27" s="25"/>
      <c r="PVF27" s="25"/>
      <c r="PVG27" s="25"/>
      <c r="PVH27" s="25"/>
      <c r="PVI27" s="25"/>
      <c r="PVJ27" s="25"/>
      <c r="PVK27" s="25"/>
      <c r="PVL27" s="25"/>
      <c r="PVM27" s="25"/>
      <c r="PVN27" s="25"/>
      <c r="PVO27" s="25"/>
      <c r="PVP27" s="25"/>
      <c r="PVQ27" s="25"/>
      <c r="PVR27" s="25"/>
      <c r="PVS27" s="25"/>
      <c r="PVT27" s="25"/>
      <c r="PVU27" s="25"/>
      <c r="PVV27" s="25"/>
      <c r="PVW27" s="25"/>
      <c r="PVX27" s="25"/>
      <c r="PVY27" s="25"/>
      <c r="PVZ27" s="25"/>
      <c r="PWA27" s="25"/>
      <c r="PWB27" s="25"/>
      <c r="PWC27" s="25"/>
      <c r="PWD27" s="25"/>
      <c r="PWE27" s="25"/>
      <c r="PWF27" s="25"/>
      <c r="PWG27" s="25"/>
      <c r="PWH27" s="25"/>
      <c r="PWI27" s="25"/>
      <c r="PWJ27" s="25"/>
      <c r="PWK27" s="25"/>
      <c r="PWL27" s="25"/>
      <c r="PWM27" s="25"/>
      <c r="PWN27" s="25"/>
      <c r="PWO27" s="25"/>
      <c r="PWP27" s="25"/>
      <c r="PWQ27" s="25"/>
      <c r="PWR27" s="25"/>
      <c r="PWS27" s="25"/>
      <c r="PWT27" s="25"/>
      <c r="PWU27" s="25"/>
      <c r="PWV27" s="25"/>
      <c r="PWW27" s="25"/>
      <c r="PWX27" s="25"/>
      <c r="PWY27" s="25"/>
      <c r="PWZ27" s="25"/>
      <c r="PXA27" s="25"/>
      <c r="PXB27" s="25"/>
      <c r="PXC27" s="25"/>
      <c r="PXD27" s="25"/>
      <c r="PXE27" s="25"/>
      <c r="PXF27" s="25"/>
      <c r="PXG27" s="25"/>
      <c r="PXH27" s="25"/>
      <c r="PXI27" s="25"/>
      <c r="PXJ27" s="25"/>
      <c r="PXK27" s="25"/>
      <c r="PXL27" s="25"/>
      <c r="PXM27" s="25"/>
      <c r="PXN27" s="25"/>
      <c r="PXO27" s="25"/>
      <c r="PXP27" s="25"/>
      <c r="PXQ27" s="25"/>
      <c r="PXR27" s="25"/>
      <c r="PXS27" s="25"/>
      <c r="PXT27" s="25"/>
      <c r="PXU27" s="25"/>
      <c r="PXV27" s="25"/>
      <c r="PXW27" s="25"/>
      <c r="PXX27" s="25"/>
      <c r="PXY27" s="25"/>
      <c r="PXZ27" s="25"/>
      <c r="PYA27" s="25"/>
      <c r="PYB27" s="25"/>
      <c r="PYC27" s="25"/>
      <c r="PYD27" s="25"/>
      <c r="PYE27" s="25"/>
      <c r="PYF27" s="25"/>
      <c r="PYG27" s="25"/>
      <c r="PYH27" s="25"/>
      <c r="PYI27" s="25"/>
      <c r="PYJ27" s="25"/>
      <c r="PYK27" s="25"/>
      <c r="PYL27" s="25"/>
      <c r="PYM27" s="25"/>
      <c r="PYN27" s="25"/>
      <c r="PYO27" s="25"/>
      <c r="PYP27" s="25"/>
      <c r="PYQ27" s="25"/>
      <c r="PYR27" s="25"/>
      <c r="PYS27" s="25"/>
      <c r="PYT27" s="25"/>
      <c r="PYU27" s="25"/>
      <c r="PYV27" s="25"/>
      <c r="PYW27" s="25"/>
      <c r="PYX27" s="25"/>
      <c r="PYY27" s="25"/>
      <c r="PYZ27" s="25"/>
      <c r="PZA27" s="25"/>
      <c r="PZB27" s="25"/>
      <c r="PZC27" s="25"/>
      <c r="PZD27" s="25"/>
      <c r="PZE27" s="25"/>
      <c r="PZF27" s="25"/>
      <c r="PZG27" s="25"/>
      <c r="PZH27" s="25"/>
      <c r="PZI27" s="25"/>
      <c r="PZJ27" s="25"/>
      <c r="PZK27" s="25"/>
      <c r="PZL27" s="25"/>
      <c r="PZM27" s="25"/>
      <c r="PZN27" s="25"/>
      <c r="PZO27" s="25"/>
      <c r="PZP27" s="25"/>
      <c r="PZQ27" s="25"/>
      <c r="PZR27" s="25"/>
      <c r="PZS27" s="25"/>
      <c r="PZT27" s="25"/>
      <c r="PZU27" s="25"/>
      <c r="PZV27" s="25"/>
      <c r="PZW27" s="25"/>
      <c r="PZX27" s="25"/>
      <c r="PZY27" s="25"/>
      <c r="PZZ27" s="25"/>
      <c r="QAA27" s="25"/>
      <c r="QAB27" s="25"/>
      <c r="QAC27" s="25"/>
      <c r="QAD27" s="25"/>
      <c r="QAE27" s="25"/>
      <c r="QAF27" s="25"/>
      <c r="QAG27" s="25"/>
      <c r="QAH27" s="25"/>
      <c r="QAI27" s="25"/>
      <c r="QAJ27" s="25"/>
      <c r="QAK27" s="25"/>
      <c r="QAL27" s="25"/>
      <c r="QAM27" s="25"/>
      <c r="QAN27" s="25"/>
      <c r="QAO27" s="25"/>
      <c r="QAP27" s="25"/>
      <c r="QAQ27" s="25"/>
      <c r="QAR27" s="25"/>
      <c r="QAS27" s="25"/>
      <c r="QAT27" s="25"/>
      <c r="QAU27" s="25"/>
      <c r="QAV27" s="25"/>
      <c r="QAW27" s="25"/>
      <c r="QAX27" s="25"/>
      <c r="QAY27" s="25"/>
      <c r="QAZ27" s="25"/>
      <c r="QBA27" s="25"/>
      <c r="QBB27" s="25"/>
      <c r="QBC27" s="25"/>
      <c r="QBD27" s="25"/>
      <c r="QBE27" s="25"/>
      <c r="QBF27" s="25"/>
      <c r="QBG27" s="25"/>
      <c r="QBH27" s="25"/>
      <c r="QBI27" s="25"/>
      <c r="QBJ27" s="25"/>
      <c r="QBK27" s="25"/>
      <c r="QBL27" s="25"/>
      <c r="QBM27" s="25"/>
      <c r="QBN27" s="25"/>
      <c r="QBO27" s="25"/>
      <c r="QBP27" s="25"/>
      <c r="QBQ27" s="25"/>
      <c r="QBR27" s="25"/>
      <c r="QBS27" s="25"/>
      <c r="QBT27" s="25"/>
      <c r="QBU27" s="25"/>
      <c r="QBV27" s="25"/>
      <c r="QBW27" s="25"/>
      <c r="QBX27" s="25"/>
      <c r="QBY27" s="25"/>
      <c r="QBZ27" s="25"/>
      <c r="QCA27" s="25"/>
      <c r="QCB27" s="25"/>
      <c r="QCC27" s="25"/>
      <c r="QCD27" s="25"/>
      <c r="QCE27" s="25"/>
      <c r="QCF27" s="25"/>
      <c r="QCG27" s="25"/>
      <c r="QCH27" s="25"/>
      <c r="QCI27" s="25"/>
      <c r="QCJ27" s="25"/>
      <c r="QCK27" s="25"/>
      <c r="QCL27" s="25"/>
      <c r="QCM27" s="25"/>
      <c r="QCN27" s="25"/>
      <c r="QCO27" s="25"/>
      <c r="QCP27" s="25"/>
      <c r="QCQ27" s="25"/>
      <c r="QCR27" s="25"/>
      <c r="QCS27" s="25"/>
      <c r="QCT27" s="25"/>
      <c r="QCU27" s="25"/>
      <c r="QCV27" s="25"/>
      <c r="QCW27" s="25"/>
      <c r="QCX27" s="25"/>
      <c r="QCY27" s="25"/>
      <c r="QCZ27" s="25"/>
      <c r="QDA27" s="25"/>
      <c r="QDB27" s="25"/>
      <c r="QDC27" s="25"/>
      <c r="QDD27" s="25"/>
      <c r="QDE27" s="25"/>
      <c r="QDF27" s="25"/>
      <c r="QDG27" s="25"/>
      <c r="QDH27" s="25"/>
      <c r="QDI27" s="25"/>
      <c r="QDJ27" s="25"/>
      <c r="QDK27" s="25"/>
      <c r="QDL27" s="25"/>
      <c r="QDM27" s="25"/>
      <c r="QDN27" s="25"/>
      <c r="QDO27" s="25"/>
      <c r="QDP27" s="25"/>
      <c r="QDQ27" s="25"/>
      <c r="QDR27" s="25"/>
      <c r="QDS27" s="25"/>
      <c r="QDT27" s="25"/>
      <c r="QDU27" s="25"/>
      <c r="QDV27" s="25"/>
      <c r="QDW27" s="25"/>
      <c r="QDX27" s="25"/>
      <c r="QDY27" s="25"/>
      <c r="QDZ27" s="25"/>
      <c r="QEA27" s="25"/>
      <c r="QEB27" s="25"/>
      <c r="QEC27" s="25"/>
      <c r="QED27" s="25"/>
      <c r="QEE27" s="25"/>
      <c r="QEF27" s="25"/>
      <c r="QEG27" s="25"/>
      <c r="QEH27" s="25"/>
      <c r="QEI27" s="25"/>
      <c r="QEJ27" s="25"/>
      <c r="QEK27" s="25"/>
      <c r="QEL27" s="25"/>
      <c r="QEM27" s="25"/>
      <c r="QEN27" s="25"/>
      <c r="QEO27" s="25"/>
      <c r="QEP27" s="25"/>
      <c r="QEQ27" s="25"/>
      <c r="QER27" s="25"/>
      <c r="QES27" s="25"/>
      <c r="QET27" s="25"/>
      <c r="QEU27" s="25"/>
      <c r="QEV27" s="25"/>
      <c r="QEW27" s="25"/>
      <c r="QEX27" s="25"/>
      <c r="QEY27" s="25"/>
      <c r="QEZ27" s="25"/>
      <c r="QFA27" s="25"/>
      <c r="QFB27" s="25"/>
      <c r="QFC27" s="25"/>
      <c r="QFD27" s="25"/>
      <c r="QFE27" s="25"/>
      <c r="QFF27" s="25"/>
      <c r="QFG27" s="25"/>
      <c r="QFH27" s="25"/>
      <c r="QFI27" s="25"/>
      <c r="QFJ27" s="25"/>
      <c r="QFK27" s="25"/>
      <c r="QFL27" s="25"/>
      <c r="QFM27" s="25"/>
      <c r="QFN27" s="25"/>
      <c r="QFO27" s="25"/>
      <c r="QFP27" s="25"/>
      <c r="QFQ27" s="25"/>
      <c r="QFR27" s="25"/>
      <c r="QFS27" s="25"/>
      <c r="QFT27" s="25"/>
      <c r="QFU27" s="25"/>
      <c r="QFV27" s="25"/>
      <c r="QFW27" s="25"/>
      <c r="QFX27" s="25"/>
      <c r="QFY27" s="25"/>
      <c r="QFZ27" s="25"/>
      <c r="QGA27" s="25"/>
      <c r="QGB27" s="25"/>
      <c r="QGC27" s="25"/>
      <c r="QGD27" s="25"/>
      <c r="QGE27" s="25"/>
      <c r="QGF27" s="25"/>
      <c r="QGG27" s="25"/>
      <c r="QGH27" s="25"/>
      <c r="QGI27" s="25"/>
      <c r="QGJ27" s="25"/>
      <c r="QGK27" s="25"/>
      <c r="QGL27" s="25"/>
      <c r="QGM27" s="25"/>
      <c r="QGN27" s="25"/>
      <c r="QGO27" s="25"/>
      <c r="QGP27" s="25"/>
      <c r="QGQ27" s="25"/>
      <c r="QGR27" s="25"/>
      <c r="QGS27" s="25"/>
      <c r="QGT27" s="25"/>
      <c r="QGU27" s="25"/>
      <c r="QGV27" s="25"/>
      <c r="QGW27" s="25"/>
      <c r="QGX27" s="25"/>
      <c r="QGY27" s="25"/>
      <c r="QGZ27" s="25"/>
      <c r="QHA27" s="25"/>
      <c r="QHB27" s="25"/>
      <c r="QHC27" s="25"/>
      <c r="QHD27" s="25"/>
      <c r="QHE27" s="25"/>
      <c r="QHF27" s="25"/>
      <c r="QHG27" s="25"/>
      <c r="QHH27" s="25"/>
      <c r="QHI27" s="25"/>
      <c r="QHJ27" s="25"/>
      <c r="QHK27" s="25"/>
      <c r="QHL27" s="25"/>
      <c r="QHM27" s="25"/>
      <c r="QHN27" s="25"/>
      <c r="QHO27" s="25"/>
      <c r="QHP27" s="25"/>
      <c r="QHQ27" s="25"/>
      <c r="QHR27" s="25"/>
      <c r="QHS27" s="25"/>
      <c r="QHT27" s="25"/>
      <c r="QHU27" s="25"/>
      <c r="QHV27" s="25"/>
      <c r="QHW27" s="25"/>
      <c r="QHX27" s="25"/>
      <c r="QHY27" s="25"/>
      <c r="QHZ27" s="25"/>
      <c r="QIA27" s="25"/>
      <c r="QIB27" s="25"/>
      <c r="QIC27" s="25"/>
      <c r="QID27" s="25"/>
      <c r="QIE27" s="25"/>
      <c r="QIF27" s="25"/>
      <c r="QIG27" s="25"/>
      <c r="QIH27" s="25"/>
      <c r="QII27" s="25"/>
      <c r="QIJ27" s="25"/>
      <c r="QIK27" s="25"/>
      <c r="QIL27" s="25"/>
      <c r="QIM27" s="25"/>
      <c r="QIN27" s="25"/>
      <c r="QIO27" s="25"/>
      <c r="QIP27" s="25"/>
      <c r="QIQ27" s="25"/>
      <c r="QIR27" s="25"/>
      <c r="QIS27" s="25"/>
      <c r="QIT27" s="25"/>
      <c r="QIU27" s="25"/>
      <c r="QIV27" s="25"/>
      <c r="QIW27" s="25"/>
      <c r="QIX27" s="25"/>
      <c r="QIY27" s="25"/>
      <c r="QIZ27" s="25"/>
      <c r="QJA27" s="25"/>
      <c r="QJB27" s="25"/>
      <c r="QJC27" s="25"/>
      <c r="QJD27" s="25"/>
      <c r="QJE27" s="25"/>
      <c r="QJF27" s="25"/>
      <c r="QJG27" s="25"/>
      <c r="QJH27" s="25"/>
      <c r="QJI27" s="25"/>
      <c r="QJJ27" s="25"/>
      <c r="QJK27" s="25"/>
      <c r="QJL27" s="25"/>
      <c r="QJM27" s="25"/>
      <c r="QJN27" s="25"/>
      <c r="QJO27" s="25"/>
      <c r="QJP27" s="25"/>
      <c r="QJQ27" s="25"/>
      <c r="QJR27" s="25"/>
      <c r="QJS27" s="25"/>
      <c r="QJT27" s="25"/>
      <c r="QJU27" s="25"/>
      <c r="QJV27" s="25"/>
      <c r="QJW27" s="25"/>
      <c r="QJX27" s="25"/>
      <c r="QJY27" s="25"/>
      <c r="QJZ27" s="25"/>
      <c r="QKA27" s="25"/>
      <c r="QKB27" s="25"/>
      <c r="QKC27" s="25"/>
      <c r="QKD27" s="25"/>
      <c r="QKE27" s="25"/>
      <c r="QKF27" s="25"/>
      <c r="QKG27" s="25"/>
      <c r="QKH27" s="25"/>
      <c r="QKI27" s="25"/>
      <c r="QKJ27" s="25"/>
      <c r="QKK27" s="25"/>
      <c r="QKL27" s="25"/>
      <c r="QKM27" s="25"/>
      <c r="QKN27" s="25"/>
      <c r="QKO27" s="25"/>
      <c r="QKP27" s="25"/>
      <c r="QKQ27" s="25"/>
      <c r="QKR27" s="25"/>
      <c r="QKS27" s="25"/>
      <c r="QKT27" s="25"/>
      <c r="QKU27" s="25"/>
      <c r="QKV27" s="25"/>
      <c r="QKW27" s="25"/>
      <c r="QKX27" s="25"/>
      <c r="QKY27" s="25"/>
      <c r="QKZ27" s="25"/>
      <c r="QLA27" s="25"/>
      <c r="QLB27" s="25"/>
      <c r="QLC27" s="25"/>
      <c r="QLD27" s="25"/>
      <c r="QLE27" s="25"/>
      <c r="QLF27" s="25"/>
      <c r="QLG27" s="25"/>
      <c r="QLH27" s="25"/>
      <c r="QLI27" s="25"/>
      <c r="QLJ27" s="25"/>
      <c r="QLK27" s="25"/>
      <c r="QLL27" s="25"/>
      <c r="QLM27" s="25"/>
      <c r="QLN27" s="25"/>
      <c r="QLO27" s="25"/>
      <c r="QLP27" s="25"/>
      <c r="QLQ27" s="25"/>
      <c r="QLR27" s="25"/>
      <c r="QLS27" s="25"/>
      <c r="QLT27" s="25"/>
      <c r="QLU27" s="25"/>
      <c r="QLV27" s="25"/>
      <c r="QLW27" s="25"/>
      <c r="QLX27" s="25"/>
      <c r="QLY27" s="25"/>
      <c r="QLZ27" s="25"/>
      <c r="QMA27" s="25"/>
      <c r="QMB27" s="25"/>
      <c r="QMC27" s="25"/>
      <c r="QMD27" s="25"/>
      <c r="QME27" s="25"/>
      <c r="QMF27" s="25"/>
      <c r="QMG27" s="25"/>
      <c r="QMH27" s="25"/>
      <c r="QMI27" s="25"/>
      <c r="QMJ27" s="25"/>
      <c r="QMK27" s="25"/>
      <c r="QML27" s="25"/>
      <c r="QMM27" s="25"/>
      <c r="QMN27" s="25"/>
      <c r="QMO27" s="25"/>
      <c r="QMP27" s="25"/>
      <c r="QMQ27" s="25"/>
      <c r="QMR27" s="25"/>
      <c r="QMS27" s="25"/>
      <c r="QMT27" s="25"/>
      <c r="QMU27" s="25"/>
      <c r="QMV27" s="25"/>
      <c r="QMW27" s="25"/>
      <c r="QMX27" s="25"/>
      <c r="QMY27" s="25"/>
      <c r="QMZ27" s="25"/>
      <c r="QNA27" s="25"/>
      <c r="QNB27" s="25"/>
      <c r="QNC27" s="25"/>
      <c r="QND27" s="25"/>
      <c r="QNE27" s="25"/>
      <c r="QNF27" s="25"/>
      <c r="QNG27" s="25"/>
      <c r="QNH27" s="25"/>
      <c r="QNI27" s="25"/>
      <c r="QNJ27" s="25"/>
      <c r="QNK27" s="25"/>
      <c r="QNL27" s="25"/>
      <c r="QNM27" s="25"/>
      <c r="QNN27" s="25"/>
      <c r="QNO27" s="25"/>
      <c r="QNP27" s="25"/>
      <c r="QNQ27" s="25"/>
      <c r="QNR27" s="25"/>
      <c r="QNS27" s="25"/>
      <c r="QNT27" s="25"/>
      <c r="QNU27" s="25"/>
      <c r="QNV27" s="25"/>
      <c r="QNW27" s="25"/>
      <c r="QNX27" s="25"/>
      <c r="QNY27" s="25"/>
      <c r="QNZ27" s="25"/>
      <c r="QOA27" s="25"/>
      <c r="QOB27" s="25"/>
      <c r="QOC27" s="25"/>
      <c r="QOD27" s="25"/>
      <c r="QOE27" s="25"/>
      <c r="QOF27" s="25"/>
      <c r="QOG27" s="25"/>
      <c r="QOH27" s="25"/>
      <c r="QOI27" s="25"/>
      <c r="QOJ27" s="25"/>
      <c r="QOK27" s="25"/>
      <c r="QOL27" s="25"/>
      <c r="QOM27" s="25"/>
      <c r="QON27" s="25"/>
      <c r="QOO27" s="25"/>
      <c r="QOP27" s="25"/>
      <c r="QOQ27" s="25"/>
      <c r="QOR27" s="25"/>
      <c r="QOS27" s="25"/>
      <c r="QOT27" s="25"/>
      <c r="QOU27" s="25"/>
      <c r="QOV27" s="25"/>
      <c r="QOW27" s="25"/>
      <c r="QOX27" s="25"/>
      <c r="QOY27" s="25"/>
      <c r="QOZ27" s="25"/>
      <c r="QPA27" s="25"/>
      <c r="QPB27" s="25"/>
      <c r="QPC27" s="25"/>
      <c r="QPD27" s="25"/>
      <c r="QPE27" s="25"/>
      <c r="QPF27" s="25"/>
      <c r="QPG27" s="25"/>
      <c r="QPH27" s="25"/>
      <c r="QPI27" s="25"/>
      <c r="QPJ27" s="25"/>
      <c r="QPK27" s="25"/>
      <c r="QPL27" s="25"/>
      <c r="QPM27" s="25"/>
      <c r="QPN27" s="25"/>
      <c r="QPO27" s="25"/>
      <c r="QPP27" s="25"/>
      <c r="QPQ27" s="25"/>
      <c r="QPR27" s="25"/>
      <c r="QPS27" s="25"/>
      <c r="QPT27" s="25"/>
      <c r="QPU27" s="25"/>
      <c r="QPV27" s="25"/>
      <c r="QPW27" s="25"/>
      <c r="QPX27" s="25"/>
      <c r="QPY27" s="25"/>
      <c r="QPZ27" s="25"/>
      <c r="QQA27" s="25"/>
      <c r="QQB27" s="25"/>
      <c r="QQC27" s="25"/>
      <c r="QQD27" s="25"/>
      <c r="QQE27" s="25"/>
      <c r="QQF27" s="25"/>
      <c r="QQG27" s="25"/>
      <c r="QQH27" s="25"/>
      <c r="QQI27" s="25"/>
      <c r="QQJ27" s="25"/>
      <c r="QQK27" s="25"/>
      <c r="QQL27" s="25"/>
      <c r="QQM27" s="25"/>
      <c r="QQN27" s="25"/>
      <c r="QQO27" s="25"/>
      <c r="QQP27" s="25"/>
      <c r="QQQ27" s="25"/>
      <c r="QQR27" s="25"/>
      <c r="QQS27" s="25"/>
      <c r="QQT27" s="25"/>
      <c r="QQU27" s="25"/>
      <c r="QQV27" s="25"/>
      <c r="QQW27" s="25"/>
      <c r="QQX27" s="25"/>
      <c r="QQY27" s="25"/>
      <c r="QQZ27" s="25"/>
      <c r="QRA27" s="25"/>
      <c r="QRB27" s="25"/>
      <c r="QRC27" s="25"/>
      <c r="QRD27" s="25"/>
      <c r="QRE27" s="25"/>
      <c r="QRF27" s="25"/>
      <c r="QRG27" s="25"/>
      <c r="QRH27" s="25"/>
      <c r="QRI27" s="25"/>
      <c r="QRJ27" s="25"/>
      <c r="QRK27" s="25"/>
      <c r="QRL27" s="25"/>
      <c r="QRM27" s="25"/>
      <c r="QRN27" s="25"/>
      <c r="QRO27" s="25"/>
      <c r="QRP27" s="25"/>
      <c r="QRQ27" s="25"/>
      <c r="QRR27" s="25"/>
      <c r="QRS27" s="25"/>
      <c r="QRT27" s="25"/>
      <c r="QRU27" s="25"/>
      <c r="QRV27" s="25"/>
      <c r="QRW27" s="25"/>
      <c r="QRX27" s="25"/>
      <c r="QRY27" s="25"/>
      <c r="QRZ27" s="25"/>
      <c r="QSA27" s="25"/>
      <c r="QSB27" s="25"/>
      <c r="QSC27" s="25"/>
      <c r="QSD27" s="25"/>
      <c r="QSE27" s="25"/>
      <c r="QSF27" s="25"/>
      <c r="QSG27" s="25"/>
      <c r="QSH27" s="25"/>
      <c r="QSI27" s="25"/>
      <c r="QSJ27" s="25"/>
      <c r="QSK27" s="25"/>
      <c r="QSL27" s="25"/>
      <c r="QSM27" s="25"/>
      <c r="QSN27" s="25"/>
      <c r="QSO27" s="25"/>
      <c r="QSP27" s="25"/>
      <c r="QSQ27" s="25"/>
      <c r="QSR27" s="25"/>
      <c r="QSS27" s="25"/>
      <c r="QST27" s="25"/>
      <c r="QSU27" s="25"/>
      <c r="QSV27" s="25"/>
      <c r="QSW27" s="25"/>
      <c r="QSX27" s="25"/>
      <c r="QSY27" s="25"/>
      <c r="QSZ27" s="25"/>
      <c r="QTA27" s="25"/>
      <c r="QTB27" s="25"/>
      <c r="QTC27" s="25"/>
      <c r="QTD27" s="25"/>
      <c r="QTE27" s="25"/>
      <c r="QTF27" s="25"/>
      <c r="QTG27" s="25"/>
      <c r="QTH27" s="25"/>
      <c r="QTI27" s="25"/>
      <c r="QTJ27" s="25"/>
      <c r="QTK27" s="25"/>
      <c r="QTL27" s="25"/>
      <c r="QTM27" s="25"/>
      <c r="QTN27" s="25"/>
      <c r="QTO27" s="25"/>
      <c r="QTP27" s="25"/>
      <c r="QTQ27" s="25"/>
      <c r="QTR27" s="25"/>
      <c r="QTS27" s="25"/>
      <c r="QTT27" s="25"/>
      <c r="QTU27" s="25"/>
      <c r="QTV27" s="25"/>
      <c r="QTW27" s="25"/>
      <c r="QTX27" s="25"/>
      <c r="QTY27" s="25"/>
      <c r="QTZ27" s="25"/>
      <c r="QUA27" s="25"/>
      <c r="QUB27" s="25"/>
      <c r="QUC27" s="25"/>
      <c r="QUD27" s="25"/>
      <c r="QUE27" s="25"/>
      <c r="QUF27" s="25"/>
      <c r="QUG27" s="25"/>
      <c r="QUH27" s="25"/>
      <c r="QUI27" s="25"/>
      <c r="QUJ27" s="25"/>
      <c r="QUK27" s="25"/>
      <c r="QUL27" s="25"/>
      <c r="QUM27" s="25"/>
      <c r="QUN27" s="25"/>
      <c r="QUO27" s="25"/>
      <c r="QUP27" s="25"/>
      <c r="QUQ27" s="25"/>
      <c r="QUR27" s="25"/>
      <c r="QUS27" s="25"/>
      <c r="QUT27" s="25"/>
      <c r="QUU27" s="25"/>
      <c r="QUV27" s="25"/>
      <c r="QUW27" s="25"/>
      <c r="QUX27" s="25"/>
      <c r="QUY27" s="25"/>
      <c r="QUZ27" s="25"/>
      <c r="QVA27" s="25"/>
      <c r="QVB27" s="25"/>
      <c r="QVC27" s="25"/>
      <c r="QVD27" s="25"/>
      <c r="QVE27" s="25"/>
      <c r="QVF27" s="25"/>
      <c r="QVG27" s="25"/>
      <c r="QVH27" s="25"/>
      <c r="QVI27" s="25"/>
      <c r="QVJ27" s="25"/>
      <c r="QVK27" s="25"/>
      <c r="QVL27" s="25"/>
      <c r="QVM27" s="25"/>
      <c r="QVN27" s="25"/>
      <c r="QVO27" s="25"/>
      <c r="QVP27" s="25"/>
      <c r="QVQ27" s="25"/>
      <c r="QVR27" s="25"/>
      <c r="QVS27" s="25"/>
      <c r="QVT27" s="25"/>
      <c r="QVU27" s="25"/>
      <c r="QVV27" s="25"/>
      <c r="QVW27" s="25"/>
      <c r="QVX27" s="25"/>
      <c r="QVY27" s="25"/>
      <c r="QVZ27" s="25"/>
      <c r="QWA27" s="25"/>
      <c r="QWB27" s="25"/>
      <c r="QWC27" s="25"/>
      <c r="QWD27" s="25"/>
      <c r="QWE27" s="25"/>
      <c r="QWF27" s="25"/>
      <c r="QWG27" s="25"/>
      <c r="QWH27" s="25"/>
      <c r="QWI27" s="25"/>
      <c r="QWJ27" s="25"/>
      <c r="QWK27" s="25"/>
      <c r="QWL27" s="25"/>
      <c r="QWM27" s="25"/>
      <c r="QWN27" s="25"/>
      <c r="QWO27" s="25"/>
      <c r="QWP27" s="25"/>
      <c r="QWQ27" s="25"/>
      <c r="QWR27" s="25"/>
      <c r="QWS27" s="25"/>
      <c r="QWT27" s="25"/>
      <c r="QWU27" s="25"/>
      <c r="QWV27" s="25"/>
      <c r="QWW27" s="25"/>
      <c r="QWX27" s="25"/>
      <c r="QWY27" s="25"/>
      <c r="QWZ27" s="25"/>
      <c r="QXA27" s="25"/>
      <c r="QXB27" s="25"/>
      <c r="QXC27" s="25"/>
      <c r="QXD27" s="25"/>
      <c r="QXE27" s="25"/>
      <c r="QXF27" s="25"/>
      <c r="QXG27" s="25"/>
      <c r="QXH27" s="25"/>
      <c r="QXI27" s="25"/>
      <c r="QXJ27" s="25"/>
      <c r="QXK27" s="25"/>
      <c r="QXL27" s="25"/>
      <c r="QXM27" s="25"/>
      <c r="QXN27" s="25"/>
      <c r="QXO27" s="25"/>
      <c r="QXP27" s="25"/>
      <c r="QXQ27" s="25"/>
      <c r="QXR27" s="25"/>
      <c r="QXS27" s="25"/>
      <c r="QXT27" s="25"/>
      <c r="QXU27" s="25"/>
      <c r="QXV27" s="25"/>
      <c r="QXW27" s="25"/>
      <c r="QXX27" s="25"/>
      <c r="QXY27" s="25"/>
      <c r="QXZ27" s="25"/>
      <c r="QYA27" s="25"/>
      <c r="QYB27" s="25"/>
      <c r="QYC27" s="25"/>
      <c r="QYD27" s="25"/>
      <c r="QYE27" s="25"/>
      <c r="QYF27" s="25"/>
      <c r="QYG27" s="25"/>
      <c r="QYH27" s="25"/>
      <c r="QYI27" s="25"/>
      <c r="QYJ27" s="25"/>
      <c r="QYK27" s="25"/>
      <c r="QYL27" s="25"/>
      <c r="QYM27" s="25"/>
      <c r="QYN27" s="25"/>
      <c r="QYO27" s="25"/>
      <c r="QYP27" s="25"/>
      <c r="QYQ27" s="25"/>
      <c r="QYR27" s="25"/>
      <c r="QYS27" s="25"/>
      <c r="QYT27" s="25"/>
      <c r="QYU27" s="25"/>
      <c r="QYV27" s="25"/>
      <c r="QYW27" s="25"/>
      <c r="QYX27" s="25"/>
      <c r="QYY27" s="25"/>
      <c r="QYZ27" s="25"/>
      <c r="QZA27" s="25"/>
      <c r="QZB27" s="25"/>
      <c r="QZC27" s="25"/>
      <c r="QZD27" s="25"/>
      <c r="QZE27" s="25"/>
      <c r="QZF27" s="25"/>
      <c r="QZG27" s="25"/>
      <c r="QZH27" s="25"/>
      <c r="QZI27" s="25"/>
      <c r="QZJ27" s="25"/>
      <c r="QZK27" s="25"/>
      <c r="QZL27" s="25"/>
      <c r="QZM27" s="25"/>
      <c r="QZN27" s="25"/>
      <c r="QZO27" s="25"/>
      <c r="QZP27" s="25"/>
      <c r="QZQ27" s="25"/>
      <c r="QZR27" s="25"/>
      <c r="QZS27" s="25"/>
      <c r="QZT27" s="25"/>
      <c r="QZU27" s="25"/>
      <c r="QZV27" s="25"/>
      <c r="QZW27" s="25"/>
      <c r="QZX27" s="25"/>
      <c r="QZY27" s="25"/>
      <c r="QZZ27" s="25"/>
      <c r="RAA27" s="25"/>
      <c r="RAB27" s="25"/>
      <c r="RAC27" s="25"/>
      <c r="RAD27" s="25"/>
      <c r="RAE27" s="25"/>
      <c r="RAF27" s="25"/>
      <c r="RAG27" s="25"/>
      <c r="RAH27" s="25"/>
      <c r="RAI27" s="25"/>
      <c r="RAJ27" s="25"/>
      <c r="RAK27" s="25"/>
      <c r="RAL27" s="25"/>
      <c r="RAM27" s="25"/>
      <c r="RAN27" s="25"/>
      <c r="RAO27" s="25"/>
      <c r="RAP27" s="25"/>
      <c r="RAQ27" s="25"/>
      <c r="RAR27" s="25"/>
      <c r="RAS27" s="25"/>
      <c r="RAT27" s="25"/>
      <c r="RAU27" s="25"/>
      <c r="RAV27" s="25"/>
      <c r="RAW27" s="25"/>
      <c r="RAX27" s="25"/>
      <c r="RAY27" s="25"/>
      <c r="RAZ27" s="25"/>
      <c r="RBA27" s="25"/>
      <c r="RBB27" s="25"/>
      <c r="RBC27" s="25"/>
      <c r="RBD27" s="25"/>
      <c r="RBE27" s="25"/>
      <c r="RBF27" s="25"/>
      <c r="RBG27" s="25"/>
      <c r="RBH27" s="25"/>
      <c r="RBI27" s="25"/>
      <c r="RBJ27" s="25"/>
      <c r="RBK27" s="25"/>
      <c r="RBL27" s="25"/>
      <c r="RBM27" s="25"/>
      <c r="RBN27" s="25"/>
      <c r="RBO27" s="25"/>
      <c r="RBP27" s="25"/>
      <c r="RBQ27" s="25"/>
      <c r="RBR27" s="25"/>
      <c r="RBS27" s="25"/>
      <c r="RBT27" s="25"/>
      <c r="RBU27" s="25"/>
      <c r="RBV27" s="25"/>
      <c r="RBW27" s="25"/>
      <c r="RBX27" s="25"/>
      <c r="RBY27" s="25"/>
      <c r="RBZ27" s="25"/>
      <c r="RCA27" s="25"/>
      <c r="RCB27" s="25"/>
      <c r="RCC27" s="25"/>
      <c r="RCD27" s="25"/>
      <c r="RCE27" s="25"/>
      <c r="RCF27" s="25"/>
      <c r="RCG27" s="25"/>
      <c r="RCH27" s="25"/>
      <c r="RCI27" s="25"/>
      <c r="RCJ27" s="25"/>
      <c r="RCK27" s="25"/>
      <c r="RCL27" s="25"/>
      <c r="RCM27" s="25"/>
      <c r="RCN27" s="25"/>
      <c r="RCO27" s="25"/>
      <c r="RCP27" s="25"/>
      <c r="RCQ27" s="25"/>
      <c r="RCR27" s="25"/>
      <c r="RCS27" s="25"/>
      <c r="RCT27" s="25"/>
      <c r="RCU27" s="25"/>
      <c r="RCV27" s="25"/>
      <c r="RCW27" s="25"/>
      <c r="RCX27" s="25"/>
      <c r="RCY27" s="25"/>
      <c r="RCZ27" s="25"/>
      <c r="RDA27" s="25"/>
      <c r="RDB27" s="25"/>
      <c r="RDC27" s="25"/>
      <c r="RDD27" s="25"/>
      <c r="RDE27" s="25"/>
      <c r="RDF27" s="25"/>
      <c r="RDG27" s="25"/>
      <c r="RDH27" s="25"/>
      <c r="RDI27" s="25"/>
      <c r="RDJ27" s="25"/>
      <c r="RDK27" s="25"/>
      <c r="RDL27" s="25"/>
      <c r="RDM27" s="25"/>
      <c r="RDN27" s="25"/>
      <c r="RDO27" s="25"/>
      <c r="RDP27" s="25"/>
      <c r="RDQ27" s="25"/>
      <c r="RDR27" s="25"/>
      <c r="RDS27" s="25"/>
      <c r="RDT27" s="25"/>
      <c r="RDU27" s="25"/>
      <c r="RDV27" s="25"/>
      <c r="RDW27" s="25"/>
      <c r="RDX27" s="25"/>
      <c r="RDY27" s="25"/>
      <c r="RDZ27" s="25"/>
      <c r="REA27" s="25"/>
      <c r="REB27" s="25"/>
      <c r="REC27" s="25"/>
      <c r="RED27" s="25"/>
      <c r="REE27" s="25"/>
      <c r="REF27" s="25"/>
      <c r="REG27" s="25"/>
      <c r="REH27" s="25"/>
      <c r="REI27" s="25"/>
      <c r="REJ27" s="25"/>
      <c r="REK27" s="25"/>
      <c r="REL27" s="25"/>
      <c r="REM27" s="25"/>
      <c r="REN27" s="25"/>
      <c r="REO27" s="25"/>
      <c r="REP27" s="25"/>
      <c r="REQ27" s="25"/>
      <c r="RER27" s="25"/>
      <c r="RES27" s="25"/>
      <c r="RET27" s="25"/>
      <c r="REU27" s="25"/>
      <c r="REV27" s="25"/>
      <c r="REW27" s="25"/>
      <c r="REX27" s="25"/>
      <c r="REY27" s="25"/>
      <c r="REZ27" s="25"/>
      <c r="RFA27" s="25"/>
      <c r="RFB27" s="25"/>
      <c r="RFC27" s="25"/>
      <c r="RFD27" s="25"/>
      <c r="RFE27" s="25"/>
      <c r="RFF27" s="25"/>
      <c r="RFG27" s="25"/>
      <c r="RFH27" s="25"/>
      <c r="RFI27" s="25"/>
      <c r="RFJ27" s="25"/>
      <c r="RFK27" s="25"/>
      <c r="RFL27" s="25"/>
      <c r="RFM27" s="25"/>
      <c r="RFN27" s="25"/>
      <c r="RFO27" s="25"/>
      <c r="RFP27" s="25"/>
      <c r="RFQ27" s="25"/>
      <c r="RFR27" s="25"/>
      <c r="RFS27" s="25"/>
      <c r="RFT27" s="25"/>
      <c r="RFU27" s="25"/>
      <c r="RFV27" s="25"/>
      <c r="RFW27" s="25"/>
      <c r="RFX27" s="25"/>
      <c r="RFY27" s="25"/>
      <c r="RFZ27" s="25"/>
      <c r="RGA27" s="25"/>
      <c r="RGB27" s="25"/>
      <c r="RGC27" s="25"/>
      <c r="RGD27" s="25"/>
      <c r="RGE27" s="25"/>
      <c r="RGF27" s="25"/>
      <c r="RGG27" s="25"/>
      <c r="RGH27" s="25"/>
      <c r="RGI27" s="25"/>
      <c r="RGJ27" s="25"/>
      <c r="RGK27" s="25"/>
      <c r="RGL27" s="25"/>
      <c r="RGM27" s="25"/>
      <c r="RGN27" s="25"/>
      <c r="RGO27" s="25"/>
      <c r="RGP27" s="25"/>
      <c r="RGQ27" s="25"/>
      <c r="RGR27" s="25"/>
      <c r="RGS27" s="25"/>
      <c r="RGT27" s="25"/>
      <c r="RGU27" s="25"/>
      <c r="RGV27" s="25"/>
      <c r="RGW27" s="25"/>
      <c r="RGX27" s="25"/>
      <c r="RGY27" s="25"/>
      <c r="RGZ27" s="25"/>
      <c r="RHA27" s="25"/>
      <c r="RHB27" s="25"/>
      <c r="RHC27" s="25"/>
      <c r="RHD27" s="25"/>
      <c r="RHE27" s="25"/>
      <c r="RHF27" s="25"/>
      <c r="RHG27" s="25"/>
      <c r="RHH27" s="25"/>
      <c r="RHI27" s="25"/>
      <c r="RHJ27" s="25"/>
      <c r="RHK27" s="25"/>
      <c r="RHL27" s="25"/>
      <c r="RHM27" s="25"/>
      <c r="RHN27" s="25"/>
      <c r="RHO27" s="25"/>
      <c r="RHP27" s="25"/>
      <c r="RHQ27" s="25"/>
      <c r="RHR27" s="25"/>
      <c r="RHS27" s="25"/>
      <c r="RHT27" s="25"/>
      <c r="RHU27" s="25"/>
      <c r="RHV27" s="25"/>
      <c r="RHW27" s="25"/>
      <c r="RHX27" s="25"/>
      <c r="RHY27" s="25"/>
      <c r="RHZ27" s="25"/>
      <c r="RIA27" s="25"/>
      <c r="RIB27" s="25"/>
      <c r="RIC27" s="25"/>
      <c r="RID27" s="25"/>
      <c r="RIE27" s="25"/>
      <c r="RIF27" s="25"/>
      <c r="RIG27" s="25"/>
      <c r="RIH27" s="25"/>
      <c r="RII27" s="25"/>
      <c r="RIJ27" s="25"/>
      <c r="RIK27" s="25"/>
      <c r="RIL27" s="25"/>
      <c r="RIM27" s="25"/>
      <c r="RIN27" s="25"/>
      <c r="RIO27" s="25"/>
      <c r="RIP27" s="25"/>
      <c r="RIQ27" s="25"/>
      <c r="RIR27" s="25"/>
      <c r="RIS27" s="25"/>
      <c r="RIT27" s="25"/>
      <c r="RIU27" s="25"/>
      <c r="RIV27" s="25"/>
      <c r="RIW27" s="25"/>
      <c r="RIX27" s="25"/>
      <c r="RIY27" s="25"/>
      <c r="RIZ27" s="25"/>
      <c r="RJA27" s="25"/>
      <c r="RJB27" s="25"/>
      <c r="RJC27" s="25"/>
      <c r="RJD27" s="25"/>
      <c r="RJE27" s="25"/>
      <c r="RJF27" s="25"/>
      <c r="RJG27" s="25"/>
      <c r="RJH27" s="25"/>
      <c r="RJI27" s="25"/>
      <c r="RJJ27" s="25"/>
      <c r="RJK27" s="25"/>
      <c r="RJL27" s="25"/>
      <c r="RJM27" s="25"/>
      <c r="RJN27" s="25"/>
      <c r="RJO27" s="25"/>
      <c r="RJP27" s="25"/>
      <c r="RJQ27" s="25"/>
      <c r="RJR27" s="25"/>
      <c r="RJS27" s="25"/>
      <c r="RJT27" s="25"/>
      <c r="RJU27" s="25"/>
      <c r="RJV27" s="25"/>
      <c r="RJW27" s="25"/>
      <c r="RJX27" s="25"/>
      <c r="RJY27" s="25"/>
      <c r="RJZ27" s="25"/>
      <c r="RKA27" s="25"/>
      <c r="RKB27" s="25"/>
      <c r="RKC27" s="25"/>
      <c r="RKD27" s="25"/>
      <c r="RKE27" s="25"/>
      <c r="RKF27" s="25"/>
      <c r="RKG27" s="25"/>
      <c r="RKH27" s="25"/>
      <c r="RKI27" s="25"/>
      <c r="RKJ27" s="25"/>
      <c r="RKK27" s="25"/>
      <c r="RKL27" s="25"/>
      <c r="RKM27" s="25"/>
      <c r="RKN27" s="25"/>
      <c r="RKO27" s="25"/>
      <c r="RKP27" s="25"/>
      <c r="RKQ27" s="25"/>
      <c r="RKR27" s="25"/>
      <c r="RKS27" s="25"/>
      <c r="RKT27" s="25"/>
      <c r="RKU27" s="25"/>
      <c r="RKV27" s="25"/>
      <c r="RKW27" s="25"/>
      <c r="RKX27" s="25"/>
      <c r="RKY27" s="25"/>
      <c r="RKZ27" s="25"/>
      <c r="RLA27" s="25"/>
      <c r="RLB27" s="25"/>
      <c r="RLC27" s="25"/>
      <c r="RLD27" s="25"/>
      <c r="RLE27" s="25"/>
      <c r="RLF27" s="25"/>
      <c r="RLG27" s="25"/>
      <c r="RLH27" s="25"/>
      <c r="RLI27" s="25"/>
      <c r="RLJ27" s="25"/>
      <c r="RLK27" s="25"/>
      <c r="RLL27" s="25"/>
      <c r="RLM27" s="25"/>
      <c r="RLN27" s="25"/>
      <c r="RLO27" s="25"/>
      <c r="RLP27" s="25"/>
      <c r="RLQ27" s="25"/>
      <c r="RLR27" s="25"/>
      <c r="RLS27" s="25"/>
      <c r="RLT27" s="25"/>
      <c r="RLU27" s="25"/>
      <c r="RLV27" s="25"/>
      <c r="RLW27" s="25"/>
      <c r="RLX27" s="25"/>
      <c r="RLY27" s="25"/>
      <c r="RLZ27" s="25"/>
      <c r="RMA27" s="25"/>
      <c r="RMB27" s="25"/>
      <c r="RMC27" s="25"/>
      <c r="RMD27" s="25"/>
      <c r="RME27" s="25"/>
      <c r="RMF27" s="25"/>
      <c r="RMG27" s="25"/>
      <c r="RMH27" s="25"/>
      <c r="RMI27" s="25"/>
      <c r="RMJ27" s="25"/>
      <c r="RMK27" s="25"/>
      <c r="RML27" s="25"/>
      <c r="RMM27" s="25"/>
      <c r="RMN27" s="25"/>
      <c r="RMO27" s="25"/>
      <c r="RMP27" s="25"/>
      <c r="RMQ27" s="25"/>
      <c r="RMR27" s="25"/>
      <c r="RMS27" s="25"/>
      <c r="RMT27" s="25"/>
      <c r="RMU27" s="25"/>
      <c r="RMV27" s="25"/>
      <c r="RMW27" s="25"/>
      <c r="RMX27" s="25"/>
      <c r="RMY27" s="25"/>
      <c r="RMZ27" s="25"/>
      <c r="RNA27" s="25"/>
      <c r="RNB27" s="25"/>
      <c r="RNC27" s="25"/>
      <c r="RND27" s="25"/>
      <c r="RNE27" s="25"/>
      <c r="RNF27" s="25"/>
      <c r="RNG27" s="25"/>
      <c r="RNH27" s="25"/>
      <c r="RNI27" s="25"/>
      <c r="RNJ27" s="25"/>
      <c r="RNK27" s="25"/>
      <c r="RNL27" s="25"/>
      <c r="RNM27" s="25"/>
      <c r="RNN27" s="25"/>
      <c r="RNO27" s="25"/>
      <c r="RNP27" s="25"/>
      <c r="RNQ27" s="25"/>
      <c r="RNR27" s="25"/>
      <c r="RNS27" s="25"/>
      <c r="RNT27" s="25"/>
      <c r="RNU27" s="25"/>
      <c r="RNV27" s="25"/>
      <c r="RNW27" s="25"/>
      <c r="RNX27" s="25"/>
      <c r="RNY27" s="25"/>
      <c r="RNZ27" s="25"/>
      <c r="ROA27" s="25"/>
      <c r="ROB27" s="25"/>
      <c r="ROC27" s="25"/>
      <c r="ROD27" s="25"/>
      <c r="ROE27" s="25"/>
      <c r="ROF27" s="25"/>
      <c r="ROG27" s="25"/>
      <c r="ROH27" s="25"/>
      <c r="ROI27" s="25"/>
      <c r="ROJ27" s="25"/>
      <c r="ROK27" s="25"/>
      <c r="ROL27" s="25"/>
      <c r="ROM27" s="25"/>
      <c r="RON27" s="25"/>
      <c r="ROO27" s="25"/>
      <c r="ROP27" s="25"/>
      <c r="ROQ27" s="25"/>
      <c r="ROR27" s="25"/>
      <c r="ROS27" s="25"/>
      <c r="ROT27" s="25"/>
      <c r="ROU27" s="25"/>
      <c r="ROV27" s="25"/>
      <c r="ROW27" s="25"/>
      <c r="ROX27" s="25"/>
      <c r="ROY27" s="25"/>
      <c r="ROZ27" s="25"/>
      <c r="RPA27" s="25"/>
      <c r="RPB27" s="25"/>
      <c r="RPC27" s="25"/>
      <c r="RPD27" s="25"/>
      <c r="RPE27" s="25"/>
      <c r="RPF27" s="25"/>
      <c r="RPG27" s="25"/>
      <c r="RPH27" s="25"/>
      <c r="RPI27" s="25"/>
      <c r="RPJ27" s="25"/>
      <c r="RPK27" s="25"/>
      <c r="RPL27" s="25"/>
      <c r="RPM27" s="25"/>
      <c r="RPN27" s="25"/>
      <c r="RPO27" s="25"/>
      <c r="RPP27" s="25"/>
      <c r="RPQ27" s="25"/>
      <c r="RPR27" s="25"/>
      <c r="RPS27" s="25"/>
      <c r="RPT27" s="25"/>
      <c r="RPU27" s="25"/>
      <c r="RPV27" s="25"/>
      <c r="RPW27" s="25"/>
      <c r="RPX27" s="25"/>
      <c r="RPY27" s="25"/>
      <c r="RPZ27" s="25"/>
      <c r="RQA27" s="25"/>
      <c r="RQB27" s="25"/>
      <c r="RQC27" s="25"/>
      <c r="RQD27" s="25"/>
      <c r="RQE27" s="25"/>
      <c r="RQF27" s="25"/>
      <c r="RQG27" s="25"/>
      <c r="RQH27" s="25"/>
      <c r="RQI27" s="25"/>
      <c r="RQJ27" s="25"/>
      <c r="RQK27" s="25"/>
      <c r="RQL27" s="25"/>
      <c r="RQM27" s="25"/>
      <c r="RQN27" s="25"/>
      <c r="RQO27" s="25"/>
      <c r="RQP27" s="25"/>
      <c r="RQQ27" s="25"/>
      <c r="RQR27" s="25"/>
      <c r="RQS27" s="25"/>
      <c r="RQT27" s="25"/>
      <c r="RQU27" s="25"/>
      <c r="RQV27" s="25"/>
      <c r="RQW27" s="25"/>
      <c r="RQX27" s="25"/>
      <c r="RQY27" s="25"/>
      <c r="RQZ27" s="25"/>
      <c r="RRA27" s="25"/>
      <c r="RRB27" s="25"/>
      <c r="RRC27" s="25"/>
      <c r="RRD27" s="25"/>
      <c r="RRE27" s="25"/>
      <c r="RRF27" s="25"/>
      <c r="RRG27" s="25"/>
      <c r="RRH27" s="25"/>
      <c r="RRI27" s="25"/>
      <c r="RRJ27" s="25"/>
      <c r="RRK27" s="25"/>
      <c r="RRL27" s="25"/>
      <c r="RRM27" s="25"/>
      <c r="RRN27" s="25"/>
      <c r="RRO27" s="25"/>
      <c r="RRP27" s="25"/>
      <c r="RRQ27" s="25"/>
      <c r="RRR27" s="25"/>
      <c r="RRS27" s="25"/>
      <c r="RRT27" s="25"/>
      <c r="RRU27" s="25"/>
      <c r="RRV27" s="25"/>
      <c r="RRW27" s="25"/>
      <c r="RRX27" s="25"/>
      <c r="RRY27" s="25"/>
      <c r="RRZ27" s="25"/>
      <c r="RSA27" s="25"/>
      <c r="RSB27" s="25"/>
      <c r="RSC27" s="25"/>
      <c r="RSD27" s="25"/>
      <c r="RSE27" s="25"/>
      <c r="RSF27" s="25"/>
      <c r="RSG27" s="25"/>
      <c r="RSH27" s="25"/>
      <c r="RSI27" s="25"/>
      <c r="RSJ27" s="25"/>
      <c r="RSK27" s="25"/>
      <c r="RSL27" s="25"/>
      <c r="RSM27" s="25"/>
      <c r="RSN27" s="25"/>
      <c r="RSO27" s="25"/>
      <c r="RSP27" s="25"/>
      <c r="RSQ27" s="25"/>
      <c r="RSR27" s="25"/>
      <c r="RSS27" s="25"/>
      <c r="RST27" s="25"/>
      <c r="RSU27" s="25"/>
      <c r="RSV27" s="25"/>
      <c r="RSW27" s="25"/>
      <c r="RSX27" s="25"/>
      <c r="RSY27" s="25"/>
      <c r="RSZ27" s="25"/>
      <c r="RTA27" s="25"/>
      <c r="RTB27" s="25"/>
      <c r="RTC27" s="25"/>
      <c r="RTD27" s="25"/>
      <c r="RTE27" s="25"/>
      <c r="RTF27" s="25"/>
      <c r="RTG27" s="25"/>
      <c r="RTH27" s="25"/>
      <c r="RTI27" s="25"/>
      <c r="RTJ27" s="25"/>
      <c r="RTK27" s="25"/>
      <c r="RTL27" s="25"/>
      <c r="RTM27" s="25"/>
      <c r="RTN27" s="25"/>
      <c r="RTO27" s="25"/>
      <c r="RTP27" s="25"/>
      <c r="RTQ27" s="25"/>
      <c r="RTR27" s="25"/>
      <c r="RTS27" s="25"/>
      <c r="RTT27" s="25"/>
      <c r="RTU27" s="25"/>
      <c r="RTV27" s="25"/>
      <c r="RTW27" s="25"/>
      <c r="RTX27" s="25"/>
      <c r="RTY27" s="25"/>
      <c r="RTZ27" s="25"/>
      <c r="RUA27" s="25"/>
      <c r="RUB27" s="25"/>
      <c r="RUC27" s="25"/>
      <c r="RUD27" s="25"/>
      <c r="RUE27" s="25"/>
      <c r="RUF27" s="25"/>
      <c r="RUG27" s="25"/>
      <c r="RUH27" s="25"/>
      <c r="RUI27" s="25"/>
      <c r="RUJ27" s="25"/>
      <c r="RUK27" s="25"/>
      <c r="RUL27" s="25"/>
      <c r="RUM27" s="25"/>
      <c r="RUN27" s="25"/>
      <c r="RUO27" s="25"/>
      <c r="RUP27" s="25"/>
      <c r="RUQ27" s="25"/>
      <c r="RUR27" s="25"/>
      <c r="RUS27" s="25"/>
      <c r="RUT27" s="25"/>
      <c r="RUU27" s="25"/>
      <c r="RUV27" s="25"/>
      <c r="RUW27" s="25"/>
      <c r="RUX27" s="25"/>
      <c r="RUY27" s="25"/>
      <c r="RUZ27" s="25"/>
      <c r="RVA27" s="25"/>
      <c r="RVB27" s="25"/>
      <c r="RVC27" s="25"/>
      <c r="RVD27" s="25"/>
      <c r="RVE27" s="25"/>
      <c r="RVF27" s="25"/>
      <c r="RVG27" s="25"/>
      <c r="RVH27" s="25"/>
      <c r="RVI27" s="25"/>
      <c r="RVJ27" s="25"/>
      <c r="RVK27" s="25"/>
      <c r="RVL27" s="25"/>
      <c r="RVM27" s="25"/>
      <c r="RVN27" s="25"/>
      <c r="RVO27" s="25"/>
      <c r="RVP27" s="25"/>
      <c r="RVQ27" s="25"/>
      <c r="RVR27" s="25"/>
      <c r="RVS27" s="25"/>
      <c r="RVT27" s="25"/>
      <c r="RVU27" s="25"/>
      <c r="RVV27" s="25"/>
      <c r="RVW27" s="25"/>
      <c r="RVX27" s="25"/>
      <c r="RVY27" s="25"/>
      <c r="RVZ27" s="25"/>
      <c r="RWA27" s="25"/>
      <c r="RWB27" s="25"/>
      <c r="RWC27" s="25"/>
      <c r="RWD27" s="25"/>
      <c r="RWE27" s="25"/>
      <c r="RWF27" s="25"/>
      <c r="RWG27" s="25"/>
      <c r="RWH27" s="25"/>
      <c r="RWI27" s="25"/>
      <c r="RWJ27" s="25"/>
      <c r="RWK27" s="25"/>
      <c r="RWL27" s="25"/>
      <c r="RWM27" s="25"/>
      <c r="RWN27" s="25"/>
      <c r="RWO27" s="25"/>
      <c r="RWP27" s="25"/>
      <c r="RWQ27" s="25"/>
      <c r="RWR27" s="25"/>
      <c r="RWS27" s="25"/>
      <c r="RWT27" s="25"/>
      <c r="RWU27" s="25"/>
      <c r="RWV27" s="25"/>
      <c r="RWW27" s="25"/>
      <c r="RWX27" s="25"/>
      <c r="RWY27" s="25"/>
      <c r="RWZ27" s="25"/>
      <c r="RXA27" s="25"/>
      <c r="RXB27" s="25"/>
      <c r="RXC27" s="25"/>
      <c r="RXD27" s="25"/>
      <c r="RXE27" s="25"/>
      <c r="RXF27" s="25"/>
      <c r="RXG27" s="25"/>
      <c r="RXH27" s="25"/>
      <c r="RXI27" s="25"/>
      <c r="RXJ27" s="25"/>
      <c r="RXK27" s="25"/>
      <c r="RXL27" s="25"/>
      <c r="RXM27" s="25"/>
      <c r="RXN27" s="25"/>
      <c r="RXO27" s="25"/>
      <c r="RXP27" s="25"/>
      <c r="RXQ27" s="25"/>
      <c r="RXR27" s="25"/>
      <c r="RXS27" s="25"/>
      <c r="RXT27" s="25"/>
      <c r="RXU27" s="25"/>
      <c r="RXV27" s="25"/>
      <c r="RXW27" s="25"/>
      <c r="RXX27" s="25"/>
      <c r="RXY27" s="25"/>
      <c r="RXZ27" s="25"/>
      <c r="RYA27" s="25"/>
      <c r="RYB27" s="25"/>
      <c r="RYC27" s="25"/>
      <c r="RYD27" s="25"/>
      <c r="RYE27" s="25"/>
      <c r="RYF27" s="25"/>
      <c r="RYG27" s="25"/>
      <c r="RYH27" s="25"/>
      <c r="RYI27" s="25"/>
      <c r="RYJ27" s="25"/>
      <c r="RYK27" s="25"/>
      <c r="RYL27" s="25"/>
      <c r="RYM27" s="25"/>
      <c r="RYN27" s="25"/>
      <c r="RYO27" s="25"/>
      <c r="RYP27" s="25"/>
      <c r="RYQ27" s="25"/>
      <c r="RYR27" s="25"/>
      <c r="RYS27" s="25"/>
      <c r="RYT27" s="25"/>
      <c r="RYU27" s="25"/>
      <c r="RYV27" s="25"/>
      <c r="RYW27" s="25"/>
      <c r="RYX27" s="25"/>
      <c r="RYY27" s="25"/>
      <c r="RYZ27" s="25"/>
      <c r="RZA27" s="25"/>
      <c r="RZB27" s="25"/>
      <c r="RZC27" s="25"/>
      <c r="RZD27" s="25"/>
      <c r="RZE27" s="25"/>
      <c r="RZF27" s="25"/>
      <c r="RZG27" s="25"/>
      <c r="RZH27" s="25"/>
      <c r="RZI27" s="25"/>
      <c r="RZJ27" s="25"/>
      <c r="RZK27" s="25"/>
      <c r="RZL27" s="25"/>
      <c r="RZM27" s="25"/>
      <c r="RZN27" s="25"/>
      <c r="RZO27" s="25"/>
      <c r="RZP27" s="25"/>
      <c r="RZQ27" s="25"/>
      <c r="RZR27" s="25"/>
      <c r="RZS27" s="25"/>
      <c r="RZT27" s="25"/>
      <c r="RZU27" s="25"/>
      <c r="RZV27" s="25"/>
      <c r="RZW27" s="25"/>
      <c r="RZX27" s="25"/>
      <c r="RZY27" s="25"/>
      <c r="RZZ27" s="25"/>
      <c r="SAA27" s="25"/>
      <c r="SAB27" s="25"/>
      <c r="SAC27" s="25"/>
      <c r="SAD27" s="25"/>
      <c r="SAE27" s="25"/>
      <c r="SAF27" s="25"/>
      <c r="SAG27" s="25"/>
      <c r="SAH27" s="25"/>
      <c r="SAI27" s="25"/>
      <c r="SAJ27" s="25"/>
      <c r="SAK27" s="25"/>
      <c r="SAL27" s="25"/>
      <c r="SAM27" s="25"/>
      <c r="SAN27" s="25"/>
      <c r="SAO27" s="25"/>
      <c r="SAP27" s="25"/>
      <c r="SAQ27" s="25"/>
      <c r="SAR27" s="25"/>
      <c r="SAS27" s="25"/>
      <c r="SAT27" s="25"/>
      <c r="SAU27" s="25"/>
      <c r="SAV27" s="25"/>
      <c r="SAW27" s="25"/>
      <c r="SAX27" s="25"/>
      <c r="SAY27" s="25"/>
      <c r="SAZ27" s="25"/>
      <c r="SBA27" s="25"/>
      <c r="SBB27" s="25"/>
      <c r="SBC27" s="25"/>
      <c r="SBD27" s="25"/>
      <c r="SBE27" s="25"/>
      <c r="SBF27" s="25"/>
      <c r="SBG27" s="25"/>
      <c r="SBH27" s="25"/>
      <c r="SBI27" s="25"/>
      <c r="SBJ27" s="25"/>
      <c r="SBK27" s="25"/>
      <c r="SBL27" s="25"/>
      <c r="SBM27" s="25"/>
      <c r="SBN27" s="25"/>
      <c r="SBO27" s="25"/>
      <c r="SBP27" s="25"/>
      <c r="SBQ27" s="25"/>
      <c r="SBR27" s="25"/>
      <c r="SBS27" s="25"/>
      <c r="SBT27" s="25"/>
      <c r="SBU27" s="25"/>
      <c r="SBV27" s="25"/>
      <c r="SBW27" s="25"/>
      <c r="SBX27" s="25"/>
      <c r="SBY27" s="25"/>
      <c r="SBZ27" s="25"/>
      <c r="SCA27" s="25"/>
      <c r="SCB27" s="25"/>
      <c r="SCC27" s="25"/>
      <c r="SCD27" s="25"/>
      <c r="SCE27" s="25"/>
      <c r="SCF27" s="25"/>
      <c r="SCG27" s="25"/>
      <c r="SCH27" s="25"/>
      <c r="SCI27" s="25"/>
      <c r="SCJ27" s="25"/>
      <c r="SCK27" s="25"/>
      <c r="SCL27" s="25"/>
      <c r="SCM27" s="25"/>
      <c r="SCN27" s="25"/>
      <c r="SCO27" s="25"/>
      <c r="SCP27" s="25"/>
      <c r="SCQ27" s="25"/>
      <c r="SCR27" s="25"/>
      <c r="SCS27" s="25"/>
      <c r="SCT27" s="25"/>
      <c r="SCU27" s="25"/>
      <c r="SCV27" s="25"/>
      <c r="SCW27" s="25"/>
      <c r="SCX27" s="25"/>
      <c r="SCY27" s="25"/>
      <c r="SCZ27" s="25"/>
      <c r="SDA27" s="25"/>
      <c r="SDB27" s="25"/>
      <c r="SDC27" s="25"/>
      <c r="SDD27" s="25"/>
      <c r="SDE27" s="25"/>
      <c r="SDF27" s="25"/>
      <c r="SDG27" s="25"/>
      <c r="SDH27" s="25"/>
      <c r="SDI27" s="25"/>
      <c r="SDJ27" s="25"/>
      <c r="SDK27" s="25"/>
      <c r="SDL27" s="25"/>
      <c r="SDM27" s="25"/>
      <c r="SDN27" s="25"/>
      <c r="SDO27" s="25"/>
      <c r="SDP27" s="25"/>
      <c r="SDQ27" s="25"/>
      <c r="SDR27" s="25"/>
      <c r="SDS27" s="25"/>
      <c r="SDT27" s="25"/>
      <c r="SDU27" s="25"/>
      <c r="SDV27" s="25"/>
      <c r="SDW27" s="25"/>
      <c r="SDX27" s="25"/>
      <c r="SDY27" s="25"/>
      <c r="SDZ27" s="25"/>
      <c r="SEA27" s="25"/>
      <c r="SEB27" s="25"/>
      <c r="SEC27" s="25"/>
      <c r="SED27" s="25"/>
      <c r="SEE27" s="25"/>
      <c r="SEF27" s="25"/>
      <c r="SEG27" s="25"/>
      <c r="SEH27" s="25"/>
      <c r="SEI27" s="25"/>
      <c r="SEJ27" s="25"/>
      <c r="SEK27" s="25"/>
      <c r="SEL27" s="25"/>
      <c r="SEM27" s="25"/>
      <c r="SEN27" s="25"/>
      <c r="SEO27" s="25"/>
      <c r="SEP27" s="25"/>
      <c r="SEQ27" s="25"/>
      <c r="SER27" s="25"/>
      <c r="SES27" s="25"/>
      <c r="SET27" s="25"/>
      <c r="SEU27" s="25"/>
      <c r="SEV27" s="25"/>
      <c r="SEW27" s="25"/>
      <c r="SEX27" s="25"/>
      <c r="SEY27" s="25"/>
      <c r="SEZ27" s="25"/>
      <c r="SFA27" s="25"/>
      <c r="SFB27" s="25"/>
      <c r="SFC27" s="25"/>
      <c r="SFD27" s="25"/>
      <c r="SFE27" s="25"/>
      <c r="SFF27" s="25"/>
      <c r="SFG27" s="25"/>
      <c r="SFH27" s="25"/>
      <c r="SFI27" s="25"/>
      <c r="SFJ27" s="25"/>
      <c r="SFK27" s="25"/>
      <c r="SFL27" s="25"/>
      <c r="SFM27" s="25"/>
      <c r="SFN27" s="25"/>
      <c r="SFO27" s="25"/>
      <c r="SFP27" s="25"/>
      <c r="SFQ27" s="25"/>
      <c r="SFR27" s="25"/>
      <c r="SFS27" s="25"/>
      <c r="SFT27" s="25"/>
      <c r="SFU27" s="25"/>
      <c r="SFV27" s="25"/>
      <c r="SFW27" s="25"/>
      <c r="SFX27" s="25"/>
      <c r="SFY27" s="25"/>
      <c r="SFZ27" s="25"/>
      <c r="SGA27" s="25"/>
      <c r="SGB27" s="25"/>
      <c r="SGC27" s="25"/>
      <c r="SGD27" s="25"/>
      <c r="SGE27" s="25"/>
      <c r="SGF27" s="25"/>
      <c r="SGG27" s="25"/>
      <c r="SGH27" s="25"/>
      <c r="SGI27" s="25"/>
      <c r="SGJ27" s="25"/>
      <c r="SGK27" s="25"/>
      <c r="SGL27" s="25"/>
      <c r="SGM27" s="25"/>
      <c r="SGN27" s="25"/>
      <c r="SGO27" s="25"/>
      <c r="SGP27" s="25"/>
      <c r="SGQ27" s="25"/>
      <c r="SGR27" s="25"/>
      <c r="SGS27" s="25"/>
      <c r="SGT27" s="25"/>
      <c r="SGU27" s="25"/>
      <c r="SGV27" s="25"/>
      <c r="SGW27" s="25"/>
      <c r="SGX27" s="25"/>
      <c r="SGY27" s="25"/>
      <c r="SGZ27" s="25"/>
      <c r="SHA27" s="25"/>
      <c r="SHB27" s="25"/>
      <c r="SHC27" s="25"/>
      <c r="SHD27" s="25"/>
      <c r="SHE27" s="25"/>
      <c r="SHF27" s="25"/>
      <c r="SHG27" s="25"/>
      <c r="SHH27" s="25"/>
      <c r="SHI27" s="25"/>
      <c r="SHJ27" s="25"/>
      <c r="SHK27" s="25"/>
      <c r="SHL27" s="25"/>
      <c r="SHM27" s="25"/>
      <c r="SHN27" s="25"/>
      <c r="SHO27" s="25"/>
      <c r="SHP27" s="25"/>
      <c r="SHQ27" s="25"/>
      <c r="SHR27" s="25"/>
      <c r="SHS27" s="25"/>
      <c r="SHT27" s="25"/>
      <c r="SHU27" s="25"/>
      <c r="SHV27" s="25"/>
      <c r="SHW27" s="25"/>
      <c r="SHX27" s="25"/>
      <c r="SHY27" s="25"/>
      <c r="SHZ27" s="25"/>
      <c r="SIA27" s="25"/>
      <c r="SIB27" s="25"/>
      <c r="SIC27" s="25"/>
      <c r="SID27" s="25"/>
      <c r="SIE27" s="25"/>
      <c r="SIF27" s="25"/>
      <c r="SIG27" s="25"/>
      <c r="SIH27" s="25"/>
      <c r="SII27" s="25"/>
      <c r="SIJ27" s="25"/>
      <c r="SIK27" s="25"/>
      <c r="SIL27" s="25"/>
      <c r="SIM27" s="25"/>
      <c r="SIN27" s="25"/>
      <c r="SIO27" s="25"/>
      <c r="SIP27" s="25"/>
      <c r="SIQ27" s="25"/>
      <c r="SIR27" s="25"/>
      <c r="SIS27" s="25"/>
      <c r="SIT27" s="25"/>
      <c r="SIU27" s="25"/>
      <c r="SIV27" s="25"/>
      <c r="SIW27" s="25"/>
      <c r="SIX27" s="25"/>
      <c r="SIY27" s="25"/>
      <c r="SIZ27" s="25"/>
      <c r="SJA27" s="25"/>
      <c r="SJB27" s="25"/>
      <c r="SJC27" s="25"/>
      <c r="SJD27" s="25"/>
      <c r="SJE27" s="25"/>
      <c r="SJF27" s="25"/>
      <c r="SJG27" s="25"/>
      <c r="SJH27" s="25"/>
      <c r="SJI27" s="25"/>
      <c r="SJJ27" s="25"/>
      <c r="SJK27" s="25"/>
      <c r="SJL27" s="25"/>
      <c r="SJM27" s="25"/>
      <c r="SJN27" s="25"/>
      <c r="SJO27" s="25"/>
      <c r="SJP27" s="25"/>
      <c r="SJQ27" s="25"/>
      <c r="SJR27" s="25"/>
      <c r="SJS27" s="25"/>
      <c r="SJT27" s="25"/>
      <c r="SJU27" s="25"/>
      <c r="SJV27" s="25"/>
      <c r="SJW27" s="25"/>
      <c r="SJX27" s="25"/>
      <c r="SJY27" s="25"/>
      <c r="SJZ27" s="25"/>
      <c r="SKA27" s="25"/>
      <c r="SKB27" s="25"/>
      <c r="SKC27" s="25"/>
      <c r="SKD27" s="25"/>
      <c r="SKE27" s="25"/>
      <c r="SKF27" s="25"/>
      <c r="SKG27" s="25"/>
      <c r="SKH27" s="25"/>
      <c r="SKI27" s="25"/>
      <c r="SKJ27" s="25"/>
      <c r="SKK27" s="25"/>
      <c r="SKL27" s="25"/>
      <c r="SKM27" s="25"/>
      <c r="SKN27" s="25"/>
      <c r="SKO27" s="25"/>
      <c r="SKP27" s="25"/>
      <c r="SKQ27" s="25"/>
      <c r="SKR27" s="25"/>
      <c r="SKS27" s="25"/>
      <c r="SKT27" s="25"/>
      <c r="SKU27" s="25"/>
      <c r="SKV27" s="25"/>
      <c r="SKW27" s="25"/>
      <c r="SKX27" s="25"/>
      <c r="SKY27" s="25"/>
      <c r="SKZ27" s="25"/>
      <c r="SLA27" s="25"/>
      <c r="SLB27" s="25"/>
      <c r="SLC27" s="25"/>
      <c r="SLD27" s="25"/>
      <c r="SLE27" s="25"/>
      <c r="SLF27" s="25"/>
      <c r="SLG27" s="25"/>
      <c r="SLH27" s="25"/>
      <c r="SLI27" s="25"/>
      <c r="SLJ27" s="25"/>
      <c r="SLK27" s="25"/>
      <c r="SLL27" s="25"/>
      <c r="SLM27" s="25"/>
      <c r="SLN27" s="25"/>
      <c r="SLO27" s="25"/>
      <c r="SLP27" s="25"/>
      <c r="SLQ27" s="25"/>
      <c r="SLR27" s="25"/>
      <c r="SLS27" s="25"/>
      <c r="SLT27" s="25"/>
      <c r="SLU27" s="25"/>
      <c r="SLV27" s="25"/>
      <c r="SLW27" s="25"/>
      <c r="SLX27" s="25"/>
      <c r="SLY27" s="25"/>
      <c r="SLZ27" s="25"/>
      <c r="SMA27" s="25"/>
      <c r="SMB27" s="25"/>
      <c r="SMC27" s="25"/>
      <c r="SMD27" s="25"/>
      <c r="SME27" s="25"/>
      <c r="SMF27" s="25"/>
      <c r="SMG27" s="25"/>
      <c r="SMH27" s="25"/>
      <c r="SMI27" s="25"/>
      <c r="SMJ27" s="25"/>
      <c r="SMK27" s="25"/>
      <c r="SML27" s="25"/>
      <c r="SMM27" s="25"/>
      <c r="SMN27" s="25"/>
      <c r="SMO27" s="25"/>
      <c r="SMP27" s="25"/>
      <c r="SMQ27" s="25"/>
      <c r="SMR27" s="25"/>
      <c r="SMS27" s="25"/>
      <c r="SMT27" s="25"/>
      <c r="SMU27" s="25"/>
      <c r="SMV27" s="25"/>
      <c r="SMW27" s="25"/>
      <c r="SMX27" s="25"/>
      <c r="SMY27" s="25"/>
      <c r="SMZ27" s="25"/>
      <c r="SNA27" s="25"/>
      <c r="SNB27" s="25"/>
      <c r="SNC27" s="25"/>
      <c r="SND27" s="25"/>
      <c r="SNE27" s="25"/>
      <c r="SNF27" s="25"/>
      <c r="SNG27" s="25"/>
      <c r="SNH27" s="25"/>
      <c r="SNI27" s="25"/>
      <c r="SNJ27" s="25"/>
      <c r="SNK27" s="25"/>
      <c r="SNL27" s="25"/>
      <c r="SNM27" s="25"/>
      <c r="SNN27" s="25"/>
      <c r="SNO27" s="25"/>
      <c r="SNP27" s="25"/>
      <c r="SNQ27" s="25"/>
      <c r="SNR27" s="25"/>
      <c r="SNS27" s="25"/>
      <c r="SNT27" s="25"/>
      <c r="SNU27" s="25"/>
      <c r="SNV27" s="25"/>
      <c r="SNW27" s="25"/>
      <c r="SNX27" s="25"/>
      <c r="SNY27" s="25"/>
      <c r="SNZ27" s="25"/>
      <c r="SOA27" s="25"/>
      <c r="SOB27" s="25"/>
      <c r="SOC27" s="25"/>
      <c r="SOD27" s="25"/>
      <c r="SOE27" s="25"/>
      <c r="SOF27" s="25"/>
      <c r="SOG27" s="25"/>
      <c r="SOH27" s="25"/>
      <c r="SOI27" s="25"/>
      <c r="SOJ27" s="25"/>
      <c r="SOK27" s="25"/>
      <c r="SOL27" s="25"/>
      <c r="SOM27" s="25"/>
      <c r="SON27" s="25"/>
      <c r="SOO27" s="25"/>
      <c r="SOP27" s="25"/>
      <c r="SOQ27" s="25"/>
      <c r="SOR27" s="25"/>
      <c r="SOS27" s="25"/>
      <c r="SOT27" s="25"/>
      <c r="SOU27" s="25"/>
      <c r="SOV27" s="25"/>
      <c r="SOW27" s="25"/>
      <c r="SOX27" s="25"/>
      <c r="SOY27" s="25"/>
      <c r="SOZ27" s="25"/>
      <c r="SPA27" s="25"/>
      <c r="SPB27" s="25"/>
      <c r="SPC27" s="25"/>
      <c r="SPD27" s="25"/>
      <c r="SPE27" s="25"/>
      <c r="SPF27" s="25"/>
      <c r="SPG27" s="25"/>
      <c r="SPH27" s="25"/>
      <c r="SPI27" s="25"/>
      <c r="SPJ27" s="25"/>
      <c r="SPK27" s="25"/>
      <c r="SPL27" s="25"/>
      <c r="SPM27" s="25"/>
      <c r="SPN27" s="25"/>
      <c r="SPO27" s="25"/>
      <c r="SPP27" s="25"/>
      <c r="SPQ27" s="25"/>
      <c r="SPR27" s="25"/>
      <c r="SPS27" s="25"/>
      <c r="SPT27" s="25"/>
      <c r="SPU27" s="25"/>
      <c r="SPV27" s="25"/>
      <c r="SPW27" s="25"/>
      <c r="SPX27" s="25"/>
      <c r="SPY27" s="25"/>
      <c r="SPZ27" s="25"/>
      <c r="SQA27" s="25"/>
      <c r="SQB27" s="25"/>
      <c r="SQC27" s="25"/>
      <c r="SQD27" s="25"/>
      <c r="SQE27" s="25"/>
      <c r="SQF27" s="25"/>
      <c r="SQG27" s="25"/>
      <c r="SQH27" s="25"/>
      <c r="SQI27" s="25"/>
      <c r="SQJ27" s="25"/>
      <c r="SQK27" s="25"/>
      <c r="SQL27" s="25"/>
      <c r="SQM27" s="25"/>
      <c r="SQN27" s="25"/>
      <c r="SQO27" s="25"/>
      <c r="SQP27" s="25"/>
      <c r="SQQ27" s="25"/>
      <c r="SQR27" s="25"/>
      <c r="SQS27" s="25"/>
      <c r="SQT27" s="25"/>
      <c r="SQU27" s="25"/>
      <c r="SQV27" s="25"/>
      <c r="SQW27" s="25"/>
      <c r="SQX27" s="25"/>
      <c r="SQY27" s="25"/>
      <c r="SQZ27" s="25"/>
      <c r="SRA27" s="25"/>
      <c r="SRB27" s="25"/>
      <c r="SRC27" s="25"/>
      <c r="SRD27" s="25"/>
      <c r="SRE27" s="25"/>
      <c r="SRF27" s="25"/>
      <c r="SRG27" s="25"/>
      <c r="SRH27" s="25"/>
      <c r="SRI27" s="25"/>
      <c r="SRJ27" s="25"/>
      <c r="SRK27" s="25"/>
      <c r="SRL27" s="25"/>
      <c r="SRM27" s="25"/>
      <c r="SRN27" s="25"/>
      <c r="SRO27" s="25"/>
      <c r="SRP27" s="25"/>
      <c r="SRQ27" s="25"/>
      <c r="SRR27" s="25"/>
      <c r="SRS27" s="25"/>
      <c r="SRT27" s="25"/>
      <c r="SRU27" s="25"/>
      <c r="SRV27" s="25"/>
      <c r="SRW27" s="25"/>
      <c r="SRX27" s="25"/>
      <c r="SRY27" s="25"/>
      <c r="SRZ27" s="25"/>
      <c r="SSA27" s="25"/>
      <c r="SSB27" s="25"/>
      <c r="SSC27" s="25"/>
      <c r="SSD27" s="25"/>
      <c r="SSE27" s="25"/>
      <c r="SSF27" s="25"/>
      <c r="SSG27" s="25"/>
      <c r="SSH27" s="25"/>
      <c r="SSI27" s="25"/>
      <c r="SSJ27" s="25"/>
      <c r="SSK27" s="25"/>
      <c r="SSL27" s="25"/>
      <c r="SSM27" s="25"/>
      <c r="SSN27" s="25"/>
      <c r="SSO27" s="25"/>
      <c r="SSP27" s="25"/>
      <c r="SSQ27" s="25"/>
      <c r="SSR27" s="25"/>
      <c r="SSS27" s="25"/>
      <c r="SST27" s="25"/>
      <c r="SSU27" s="25"/>
      <c r="SSV27" s="25"/>
      <c r="SSW27" s="25"/>
      <c r="SSX27" s="25"/>
      <c r="SSY27" s="25"/>
      <c r="SSZ27" s="25"/>
      <c r="STA27" s="25"/>
      <c r="STB27" s="25"/>
      <c r="STC27" s="25"/>
      <c r="STD27" s="25"/>
      <c r="STE27" s="25"/>
      <c r="STF27" s="25"/>
      <c r="STG27" s="25"/>
      <c r="STH27" s="25"/>
      <c r="STI27" s="25"/>
      <c r="STJ27" s="25"/>
      <c r="STK27" s="25"/>
      <c r="STL27" s="25"/>
      <c r="STM27" s="25"/>
      <c r="STN27" s="25"/>
      <c r="STO27" s="25"/>
      <c r="STP27" s="25"/>
      <c r="STQ27" s="25"/>
      <c r="STR27" s="25"/>
      <c r="STS27" s="25"/>
      <c r="STT27" s="25"/>
      <c r="STU27" s="25"/>
      <c r="STV27" s="25"/>
      <c r="STW27" s="25"/>
      <c r="STX27" s="25"/>
      <c r="STY27" s="25"/>
      <c r="STZ27" s="25"/>
      <c r="SUA27" s="25"/>
      <c r="SUB27" s="25"/>
      <c r="SUC27" s="25"/>
      <c r="SUD27" s="25"/>
      <c r="SUE27" s="25"/>
      <c r="SUF27" s="25"/>
      <c r="SUG27" s="25"/>
      <c r="SUH27" s="25"/>
      <c r="SUI27" s="25"/>
      <c r="SUJ27" s="25"/>
      <c r="SUK27" s="25"/>
      <c r="SUL27" s="25"/>
      <c r="SUM27" s="25"/>
      <c r="SUN27" s="25"/>
      <c r="SUO27" s="25"/>
      <c r="SUP27" s="25"/>
      <c r="SUQ27" s="25"/>
      <c r="SUR27" s="25"/>
      <c r="SUS27" s="25"/>
      <c r="SUT27" s="25"/>
      <c r="SUU27" s="25"/>
      <c r="SUV27" s="25"/>
      <c r="SUW27" s="25"/>
      <c r="SUX27" s="25"/>
      <c r="SUY27" s="25"/>
      <c r="SUZ27" s="25"/>
      <c r="SVA27" s="25"/>
      <c r="SVB27" s="25"/>
      <c r="SVC27" s="25"/>
      <c r="SVD27" s="25"/>
      <c r="SVE27" s="25"/>
      <c r="SVF27" s="25"/>
      <c r="SVG27" s="25"/>
      <c r="SVH27" s="25"/>
      <c r="SVI27" s="25"/>
      <c r="SVJ27" s="25"/>
      <c r="SVK27" s="25"/>
      <c r="SVL27" s="25"/>
      <c r="SVM27" s="25"/>
      <c r="SVN27" s="25"/>
      <c r="SVO27" s="25"/>
      <c r="SVP27" s="25"/>
      <c r="SVQ27" s="25"/>
      <c r="SVR27" s="25"/>
      <c r="SVS27" s="25"/>
      <c r="SVT27" s="25"/>
      <c r="SVU27" s="25"/>
      <c r="SVV27" s="25"/>
      <c r="SVW27" s="25"/>
      <c r="SVX27" s="25"/>
      <c r="SVY27" s="25"/>
      <c r="SVZ27" s="25"/>
      <c r="SWA27" s="25"/>
      <c r="SWB27" s="25"/>
      <c r="SWC27" s="25"/>
      <c r="SWD27" s="25"/>
      <c r="SWE27" s="25"/>
      <c r="SWF27" s="25"/>
      <c r="SWG27" s="25"/>
      <c r="SWH27" s="25"/>
      <c r="SWI27" s="25"/>
      <c r="SWJ27" s="25"/>
      <c r="SWK27" s="25"/>
      <c r="SWL27" s="25"/>
      <c r="SWM27" s="25"/>
      <c r="SWN27" s="25"/>
      <c r="SWO27" s="25"/>
      <c r="SWP27" s="25"/>
      <c r="SWQ27" s="25"/>
      <c r="SWR27" s="25"/>
      <c r="SWS27" s="25"/>
      <c r="SWT27" s="25"/>
      <c r="SWU27" s="25"/>
      <c r="SWV27" s="25"/>
      <c r="SWW27" s="25"/>
      <c r="SWX27" s="25"/>
      <c r="SWY27" s="25"/>
      <c r="SWZ27" s="25"/>
      <c r="SXA27" s="25"/>
      <c r="SXB27" s="25"/>
      <c r="SXC27" s="25"/>
      <c r="SXD27" s="25"/>
      <c r="SXE27" s="25"/>
      <c r="SXF27" s="25"/>
      <c r="SXG27" s="25"/>
      <c r="SXH27" s="25"/>
      <c r="SXI27" s="25"/>
      <c r="SXJ27" s="25"/>
      <c r="SXK27" s="25"/>
      <c r="SXL27" s="25"/>
      <c r="SXM27" s="25"/>
      <c r="SXN27" s="25"/>
      <c r="SXO27" s="25"/>
      <c r="SXP27" s="25"/>
      <c r="SXQ27" s="25"/>
      <c r="SXR27" s="25"/>
      <c r="SXS27" s="25"/>
      <c r="SXT27" s="25"/>
      <c r="SXU27" s="25"/>
      <c r="SXV27" s="25"/>
      <c r="SXW27" s="25"/>
      <c r="SXX27" s="25"/>
      <c r="SXY27" s="25"/>
      <c r="SXZ27" s="25"/>
      <c r="SYA27" s="25"/>
      <c r="SYB27" s="25"/>
      <c r="SYC27" s="25"/>
      <c r="SYD27" s="25"/>
      <c r="SYE27" s="25"/>
      <c r="SYF27" s="25"/>
      <c r="SYG27" s="25"/>
      <c r="SYH27" s="25"/>
      <c r="SYI27" s="25"/>
      <c r="SYJ27" s="25"/>
      <c r="SYK27" s="25"/>
      <c r="SYL27" s="25"/>
      <c r="SYM27" s="25"/>
      <c r="SYN27" s="25"/>
      <c r="SYO27" s="25"/>
      <c r="SYP27" s="25"/>
      <c r="SYQ27" s="25"/>
      <c r="SYR27" s="25"/>
      <c r="SYS27" s="25"/>
      <c r="SYT27" s="25"/>
      <c r="SYU27" s="25"/>
      <c r="SYV27" s="25"/>
      <c r="SYW27" s="25"/>
      <c r="SYX27" s="25"/>
      <c r="SYY27" s="25"/>
      <c r="SYZ27" s="25"/>
      <c r="SZA27" s="25"/>
      <c r="SZB27" s="25"/>
      <c r="SZC27" s="25"/>
      <c r="SZD27" s="25"/>
      <c r="SZE27" s="25"/>
      <c r="SZF27" s="25"/>
      <c r="SZG27" s="25"/>
      <c r="SZH27" s="25"/>
      <c r="SZI27" s="25"/>
      <c r="SZJ27" s="25"/>
      <c r="SZK27" s="25"/>
      <c r="SZL27" s="25"/>
      <c r="SZM27" s="25"/>
      <c r="SZN27" s="25"/>
      <c r="SZO27" s="25"/>
      <c r="SZP27" s="25"/>
      <c r="SZQ27" s="25"/>
      <c r="SZR27" s="25"/>
      <c r="SZS27" s="25"/>
      <c r="SZT27" s="25"/>
      <c r="SZU27" s="25"/>
      <c r="SZV27" s="25"/>
      <c r="SZW27" s="25"/>
      <c r="SZX27" s="25"/>
      <c r="SZY27" s="25"/>
      <c r="SZZ27" s="25"/>
      <c r="TAA27" s="25"/>
      <c r="TAB27" s="25"/>
      <c r="TAC27" s="25"/>
      <c r="TAD27" s="25"/>
      <c r="TAE27" s="25"/>
      <c r="TAF27" s="25"/>
      <c r="TAG27" s="25"/>
      <c r="TAH27" s="25"/>
      <c r="TAI27" s="25"/>
      <c r="TAJ27" s="25"/>
      <c r="TAK27" s="25"/>
      <c r="TAL27" s="25"/>
      <c r="TAM27" s="25"/>
      <c r="TAN27" s="25"/>
      <c r="TAO27" s="25"/>
      <c r="TAP27" s="25"/>
      <c r="TAQ27" s="25"/>
      <c r="TAR27" s="25"/>
      <c r="TAS27" s="25"/>
      <c r="TAT27" s="25"/>
      <c r="TAU27" s="25"/>
      <c r="TAV27" s="25"/>
      <c r="TAW27" s="25"/>
      <c r="TAX27" s="25"/>
      <c r="TAY27" s="25"/>
      <c r="TAZ27" s="25"/>
      <c r="TBA27" s="25"/>
      <c r="TBB27" s="25"/>
      <c r="TBC27" s="25"/>
      <c r="TBD27" s="25"/>
      <c r="TBE27" s="25"/>
      <c r="TBF27" s="25"/>
      <c r="TBG27" s="25"/>
      <c r="TBH27" s="25"/>
      <c r="TBI27" s="25"/>
      <c r="TBJ27" s="25"/>
      <c r="TBK27" s="25"/>
      <c r="TBL27" s="25"/>
      <c r="TBM27" s="25"/>
      <c r="TBN27" s="25"/>
      <c r="TBO27" s="25"/>
      <c r="TBP27" s="25"/>
      <c r="TBQ27" s="25"/>
      <c r="TBR27" s="25"/>
      <c r="TBS27" s="25"/>
      <c r="TBT27" s="25"/>
      <c r="TBU27" s="25"/>
      <c r="TBV27" s="25"/>
      <c r="TBW27" s="25"/>
      <c r="TBX27" s="25"/>
      <c r="TBY27" s="25"/>
      <c r="TBZ27" s="25"/>
      <c r="TCA27" s="25"/>
      <c r="TCB27" s="25"/>
      <c r="TCC27" s="25"/>
      <c r="TCD27" s="25"/>
      <c r="TCE27" s="25"/>
      <c r="TCF27" s="25"/>
      <c r="TCG27" s="25"/>
      <c r="TCH27" s="25"/>
      <c r="TCI27" s="25"/>
      <c r="TCJ27" s="25"/>
      <c r="TCK27" s="25"/>
      <c r="TCL27" s="25"/>
      <c r="TCM27" s="25"/>
      <c r="TCN27" s="25"/>
      <c r="TCO27" s="25"/>
      <c r="TCP27" s="25"/>
      <c r="TCQ27" s="25"/>
      <c r="TCR27" s="25"/>
      <c r="TCS27" s="25"/>
      <c r="TCT27" s="25"/>
      <c r="TCU27" s="25"/>
      <c r="TCV27" s="25"/>
      <c r="TCW27" s="25"/>
      <c r="TCX27" s="25"/>
      <c r="TCY27" s="25"/>
      <c r="TCZ27" s="25"/>
      <c r="TDA27" s="25"/>
      <c r="TDB27" s="25"/>
      <c r="TDC27" s="25"/>
      <c r="TDD27" s="25"/>
      <c r="TDE27" s="25"/>
      <c r="TDF27" s="25"/>
      <c r="TDG27" s="25"/>
      <c r="TDH27" s="25"/>
      <c r="TDI27" s="25"/>
      <c r="TDJ27" s="25"/>
      <c r="TDK27" s="25"/>
      <c r="TDL27" s="25"/>
      <c r="TDM27" s="25"/>
      <c r="TDN27" s="25"/>
      <c r="TDO27" s="25"/>
      <c r="TDP27" s="25"/>
      <c r="TDQ27" s="25"/>
      <c r="TDR27" s="25"/>
      <c r="TDS27" s="25"/>
      <c r="TDT27" s="25"/>
      <c r="TDU27" s="25"/>
      <c r="TDV27" s="25"/>
      <c r="TDW27" s="25"/>
      <c r="TDX27" s="25"/>
      <c r="TDY27" s="25"/>
      <c r="TDZ27" s="25"/>
      <c r="TEA27" s="25"/>
      <c r="TEB27" s="25"/>
      <c r="TEC27" s="25"/>
      <c r="TED27" s="25"/>
      <c r="TEE27" s="25"/>
      <c r="TEF27" s="25"/>
      <c r="TEG27" s="25"/>
      <c r="TEH27" s="25"/>
      <c r="TEI27" s="25"/>
      <c r="TEJ27" s="25"/>
      <c r="TEK27" s="25"/>
      <c r="TEL27" s="25"/>
      <c r="TEM27" s="25"/>
      <c r="TEN27" s="25"/>
      <c r="TEO27" s="25"/>
      <c r="TEP27" s="25"/>
      <c r="TEQ27" s="25"/>
      <c r="TER27" s="25"/>
      <c r="TES27" s="25"/>
      <c r="TET27" s="25"/>
      <c r="TEU27" s="25"/>
      <c r="TEV27" s="25"/>
      <c r="TEW27" s="25"/>
      <c r="TEX27" s="25"/>
      <c r="TEY27" s="25"/>
      <c r="TEZ27" s="25"/>
      <c r="TFA27" s="25"/>
      <c r="TFB27" s="25"/>
      <c r="TFC27" s="25"/>
      <c r="TFD27" s="25"/>
      <c r="TFE27" s="25"/>
      <c r="TFF27" s="25"/>
      <c r="TFG27" s="25"/>
      <c r="TFH27" s="25"/>
      <c r="TFI27" s="25"/>
      <c r="TFJ27" s="25"/>
      <c r="TFK27" s="25"/>
      <c r="TFL27" s="25"/>
      <c r="TFM27" s="25"/>
      <c r="TFN27" s="25"/>
      <c r="TFO27" s="25"/>
      <c r="TFP27" s="25"/>
      <c r="TFQ27" s="25"/>
      <c r="TFR27" s="25"/>
      <c r="TFS27" s="25"/>
      <c r="TFT27" s="25"/>
      <c r="TFU27" s="25"/>
      <c r="TFV27" s="25"/>
      <c r="TFW27" s="25"/>
      <c r="TFX27" s="25"/>
      <c r="TFY27" s="25"/>
      <c r="TFZ27" s="25"/>
      <c r="TGA27" s="25"/>
      <c r="TGB27" s="25"/>
      <c r="TGC27" s="25"/>
      <c r="TGD27" s="25"/>
      <c r="TGE27" s="25"/>
      <c r="TGF27" s="25"/>
      <c r="TGG27" s="25"/>
      <c r="TGH27" s="25"/>
      <c r="TGI27" s="25"/>
      <c r="TGJ27" s="25"/>
      <c r="TGK27" s="25"/>
      <c r="TGL27" s="25"/>
      <c r="TGM27" s="25"/>
      <c r="TGN27" s="25"/>
      <c r="TGO27" s="25"/>
      <c r="TGP27" s="25"/>
      <c r="TGQ27" s="25"/>
      <c r="TGR27" s="25"/>
      <c r="TGS27" s="25"/>
      <c r="TGT27" s="25"/>
      <c r="TGU27" s="25"/>
      <c r="TGV27" s="25"/>
      <c r="TGW27" s="25"/>
      <c r="TGX27" s="25"/>
      <c r="TGY27" s="25"/>
      <c r="TGZ27" s="25"/>
      <c r="THA27" s="25"/>
      <c r="THB27" s="25"/>
      <c r="THC27" s="25"/>
      <c r="THD27" s="25"/>
      <c r="THE27" s="25"/>
      <c r="THF27" s="25"/>
      <c r="THG27" s="25"/>
      <c r="THH27" s="25"/>
      <c r="THI27" s="25"/>
      <c r="THJ27" s="25"/>
      <c r="THK27" s="25"/>
      <c r="THL27" s="25"/>
      <c r="THM27" s="25"/>
      <c r="THN27" s="25"/>
      <c r="THO27" s="25"/>
      <c r="THP27" s="25"/>
      <c r="THQ27" s="25"/>
      <c r="THR27" s="25"/>
      <c r="THS27" s="25"/>
      <c r="THT27" s="25"/>
      <c r="THU27" s="25"/>
      <c r="THV27" s="25"/>
      <c r="THW27" s="25"/>
      <c r="THX27" s="25"/>
      <c r="THY27" s="25"/>
      <c r="THZ27" s="25"/>
      <c r="TIA27" s="25"/>
      <c r="TIB27" s="25"/>
      <c r="TIC27" s="25"/>
      <c r="TID27" s="25"/>
      <c r="TIE27" s="25"/>
      <c r="TIF27" s="25"/>
      <c r="TIG27" s="25"/>
      <c r="TIH27" s="25"/>
      <c r="TII27" s="25"/>
      <c r="TIJ27" s="25"/>
      <c r="TIK27" s="25"/>
      <c r="TIL27" s="25"/>
      <c r="TIM27" s="25"/>
      <c r="TIN27" s="25"/>
      <c r="TIO27" s="25"/>
      <c r="TIP27" s="25"/>
      <c r="TIQ27" s="25"/>
      <c r="TIR27" s="25"/>
      <c r="TIS27" s="25"/>
      <c r="TIT27" s="25"/>
      <c r="TIU27" s="25"/>
      <c r="TIV27" s="25"/>
      <c r="TIW27" s="25"/>
      <c r="TIX27" s="25"/>
      <c r="TIY27" s="25"/>
      <c r="TIZ27" s="25"/>
      <c r="TJA27" s="25"/>
      <c r="TJB27" s="25"/>
      <c r="TJC27" s="25"/>
      <c r="TJD27" s="25"/>
      <c r="TJE27" s="25"/>
      <c r="TJF27" s="25"/>
      <c r="TJG27" s="25"/>
      <c r="TJH27" s="25"/>
      <c r="TJI27" s="25"/>
      <c r="TJJ27" s="25"/>
      <c r="TJK27" s="25"/>
      <c r="TJL27" s="25"/>
      <c r="TJM27" s="25"/>
      <c r="TJN27" s="25"/>
      <c r="TJO27" s="25"/>
      <c r="TJP27" s="25"/>
      <c r="TJQ27" s="25"/>
      <c r="TJR27" s="25"/>
      <c r="TJS27" s="25"/>
      <c r="TJT27" s="25"/>
      <c r="TJU27" s="25"/>
      <c r="TJV27" s="25"/>
      <c r="TJW27" s="25"/>
      <c r="TJX27" s="25"/>
      <c r="TJY27" s="25"/>
      <c r="TJZ27" s="25"/>
      <c r="TKA27" s="25"/>
      <c r="TKB27" s="25"/>
      <c r="TKC27" s="25"/>
      <c r="TKD27" s="25"/>
      <c r="TKE27" s="25"/>
      <c r="TKF27" s="25"/>
      <c r="TKG27" s="25"/>
      <c r="TKH27" s="25"/>
      <c r="TKI27" s="25"/>
      <c r="TKJ27" s="25"/>
      <c r="TKK27" s="25"/>
      <c r="TKL27" s="25"/>
      <c r="TKM27" s="25"/>
      <c r="TKN27" s="25"/>
      <c r="TKO27" s="25"/>
      <c r="TKP27" s="25"/>
      <c r="TKQ27" s="25"/>
      <c r="TKR27" s="25"/>
      <c r="TKS27" s="25"/>
      <c r="TKT27" s="25"/>
      <c r="TKU27" s="25"/>
      <c r="TKV27" s="25"/>
      <c r="TKW27" s="25"/>
      <c r="TKX27" s="25"/>
      <c r="TKY27" s="25"/>
      <c r="TKZ27" s="25"/>
      <c r="TLA27" s="25"/>
      <c r="TLB27" s="25"/>
      <c r="TLC27" s="25"/>
      <c r="TLD27" s="25"/>
      <c r="TLE27" s="25"/>
      <c r="TLF27" s="25"/>
      <c r="TLG27" s="25"/>
      <c r="TLH27" s="25"/>
      <c r="TLI27" s="25"/>
      <c r="TLJ27" s="25"/>
      <c r="TLK27" s="25"/>
      <c r="TLL27" s="25"/>
      <c r="TLM27" s="25"/>
      <c r="TLN27" s="25"/>
      <c r="TLO27" s="25"/>
      <c r="TLP27" s="25"/>
      <c r="TLQ27" s="25"/>
      <c r="TLR27" s="25"/>
      <c r="TLS27" s="25"/>
      <c r="TLT27" s="25"/>
      <c r="TLU27" s="25"/>
      <c r="TLV27" s="25"/>
      <c r="TLW27" s="25"/>
      <c r="TLX27" s="25"/>
      <c r="TLY27" s="25"/>
      <c r="TLZ27" s="25"/>
      <c r="TMA27" s="25"/>
      <c r="TMB27" s="25"/>
      <c r="TMC27" s="25"/>
      <c r="TMD27" s="25"/>
      <c r="TME27" s="25"/>
      <c r="TMF27" s="25"/>
      <c r="TMG27" s="25"/>
      <c r="TMH27" s="25"/>
      <c r="TMI27" s="25"/>
      <c r="TMJ27" s="25"/>
      <c r="TMK27" s="25"/>
      <c r="TML27" s="25"/>
      <c r="TMM27" s="25"/>
      <c r="TMN27" s="25"/>
      <c r="TMO27" s="25"/>
      <c r="TMP27" s="25"/>
      <c r="TMQ27" s="25"/>
      <c r="TMR27" s="25"/>
      <c r="TMS27" s="25"/>
      <c r="TMT27" s="25"/>
      <c r="TMU27" s="25"/>
      <c r="TMV27" s="25"/>
      <c r="TMW27" s="25"/>
      <c r="TMX27" s="25"/>
      <c r="TMY27" s="25"/>
      <c r="TMZ27" s="25"/>
      <c r="TNA27" s="25"/>
      <c r="TNB27" s="25"/>
      <c r="TNC27" s="25"/>
      <c r="TND27" s="25"/>
      <c r="TNE27" s="25"/>
      <c r="TNF27" s="25"/>
      <c r="TNG27" s="25"/>
      <c r="TNH27" s="25"/>
      <c r="TNI27" s="25"/>
      <c r="TNJ27" s="25"/>
      <c r="TNK27" s="25"/>
      <c r="TNL27" s="25"/>
      <c r="TNM27" s="25"/>
      <c r="TNN27" s="25"/>
      <c r="TNO27" s="25"/>
      <c r="TNP27" s="25"/>
      <c r="TNQ27" s="25"/>
      <c r="TNR27" s="25"/>
      <c r="TNS27" s="25"/>
      <c r="TNT27" s="25"/>
      <c r="TNU27" s="25"/>
      <c r="TNV27" s="25"/>
      <c r="TNW27" s="25"/>
      <c r="TNX27" s="25"/>
      <c r="TNY27" s="25"/>
      <c r="TNZ27" s="25"/>
      <c r="TOA27" s="25"/>
      <c r="TOB27" s="25"/>
      <c r="TOC27" s="25"/>
      <c r="TOD27" s="25"/>
      <c r="TOE27" s="25"/>
      <c r="TOF27" s="25"/>
      <c r="TOG27" s="25"/>
      <c r="TOH27" s="25"/>
      <c r="TOI27" s="25"/>
      <c r="TOJ27" s="25"/>
      <c r="TOK27" s="25"/>
      <c r="TOL27" s="25"/>
      <c r="TOM27" s="25"/>
      <c r="TON27" s="25"/>
      <c r="TOO27" s="25"/>
      <c r="TOP27" s="25"/>
      <c r="TOQ27" s="25"/>
      <c r="TOR27" s="25"/>
      <c r="TOS27" s="25"/>
      <c r="TOT27" s="25"/>
      <c r="TOU27" s="25"/>
      <c r="TOV27" s="25"/>
      <c r="TOW27" s="25"/>
      <c r="TOX27" s="25"/>
      <c r="TOY27" s="25"/>
      <c r="TOZ27" s="25"/>
      <c r="TPA27" s="25"/>
      <c r="TPB27" s="25"/>
      <c r="TPC27" s="25"/>
      <c r="TPD27" s="25"/>
      <c r="TPE27" s="25"/>
      <c r="TPF27" s="25"/>
      <c r="TPG27" s="25"/>
      <c r="TPH27" s="25"/>
      <c r="TPI27" s="25"/>
      <c r="TPJ27" s="25"/>
      <c r="TPK27" s="25"/>
      <c r="TPL27" s="25"/>
      <c r="TPM27" s="25"/>
      <c r="TPN27" s="25"/>
      <c r="TPO27" s="25"/>
      <c r="TPP27" s="25"/>
      <c r="TPQ27" s="25"/>
      <c r="TPR27" s="25"/>
      <c r="TPS27" s="25"/>
      <c r="TPT27" s="25"/>
      <c r="TPU27" s="25"/>
      <c r="TPV27" s="25"/>
      <c r="TPW27" s="25"/>
      <c r="TPX27" s="25"/>
      <c r="TPY27" s="25"/>
      <c r="TPZ27" s="25"/>
      <c r="TQA27" s="25"/>
      <c r="TQB27" s="25"/>
      <c r="TQC27" s="25"/>
      <c r="TQD27" s="25"/>
      <c r="TQE27" s="25"/>
      <c r="TQF27" s="25"/>
      <c r="TQG27" s="25"/>
      <c r="TQH27" s="25"/>
      <c r="TQI27" s="25"/>
      <c r="TQJ27" s="25"/>
      <c r="TQK27" s="25"/>
      <c r="TQL27" s="25"/>
      <c r="TQM27" s="25"/>
      <c r="TQN27" s="25"/>
      <c r="TQO27" s="25"/>
      <c r="TQP27" s="25"/>
      <c r="TQQ27" s="25"/>
      <c r="TQR27" s="25"/>
      <c r="TQS27" s="25"/>
      <c r="TQT27" s="25"/>
      <c r="TQU27" s="25"/>
      <c r="TQV27" s="25"/>
      <c r="TQW27" s="25"/>
      <c r="TQX27" s="25"/>
      <c r="TQY27" s="25"/>
      <c r="TQZ27" s="25"/>
      <c r="TRA27" s="25"/>
      <c r="TRB27" s="25"/>
      <c r="TRC27" s="25"/>
      <c r="TRD27" s="25"/>
      <c r="TRE27" s="25"/>
      <c r="TRF27" s="25"/>
      <c r="TRG27" s="25"/>
      <c r="TRH27" s="25"/>
      <c r="TRI27" s="25"/>
      <c r="TRJ27" s="25"/>
      <c r="TRK27" s="25"/>
      <c r="TRL27" s="25"/>
      <c r="TRM27" s="25"/>
      <c r="TRN27" s="25"/>
      <c r="TRO27" s="25"/>
      <c r="TRP27" s="25"/>
      <c r="TRQ27" s="25"/>
      <c r="TRR27" s="25"/>
      <c r="TRS27" s="25"/>
      <c r="TRT27" s="25"/>
      <c r="TRU27" s="25"/>
      <c r="TRV27" s="25"/>
      <c r="TRW27" s="25"/>
      <c r="TRX27" s="25"/>
      <c r="TRY27" s="25"/>
      <c r="TRZ27" s="25"/>
      <c r="TSA27" s="25"/>
      <c r="TSB27" s="25"/>
      <c r="TSC27" s="25"/>
      <c r="TSD27" s="25"/>
      <c r="TSE27" s="25"/>
      <c r="TSF27" s="25"/>
      <c r="TSG27" s="25"/>
      <c r="TSH27" s="25"/>
      <c r="TSI27" s="25"/>
      <c r="TSJ27" s="25"/>
      <c r="TSK27" s="25"/>
      <c r="TSL27" s="25"/>
      <c r="TSM27" s="25"/>
      <c r="TSN27" s="25"/>
      <c r="TSO27" s="25"/>
      <c r="TSP27" s="25"/>
      <c r="TSQ27" s="25"/>
      <c r="TSR27" s="25"/>
      <c r="TSS27" s="25"/>
      <c r="TST27" s="25"/>
      <c r="TSU27" s="25"/>
      <c r="TSV27" s="25"/>
      <c r="TSW27" s="25"/>
      <c r="TSX27" s="25"/>
      <c r="TSY27" s="25"/>
      <c r="TSZ27" s="25"/>
      <c r="TTA27" s="25"/>
      <c r="TTB27" s="25"/>
      <c r="TTC27" s="25"/>
      <c r="TTD27" s="25"/>
      <c r="TTE27" s="25"/>
      <c r="TTF27" s="25"/>
      <c r="TTG27" s="25"/>
      <c r="TTH27" s="25"/>
      <c r="TTI27" s="25"/>
      <c r="TTJ27" s="25"/>
      <c r="TTK27" s="25"/>
      <c r="TTL27" s="25"/>
      <c r="TTM27" s="25"/>
      <c r="TTN27" s="25"/>
      <c r="TTO27" s="25"/>
      <c r="TTP27" s="25"/>
      <c r="TTQ27" s="25"/>
      <c r="TTR27" s="25"/>
      <c r="TTS27" s="25"/>
      <c r="TTT27" s="25"/>
      <c r="TTU27" s="25"/>
      <c r="TTV27" s="25"/>
      <c r="TTW27" s="25"/>
      <c r="TTX27" s="25"/>
      <c r="TTY27" s="25"/>
      <c r="TTZ27" s="25"/>
      <c r="TUA27" s="25"/>
      <c r="TUB27" s="25"/>
      <c r="TUC27" s="25"/>
      <c r="TUD27" s="25"/>
      <c r="TUE27" s="25"/>
      <c r="TUF27" s="25"/>
      <c r="TUG27" s="25"/>
      <c r="TUH27" s="25"/>
      <c r="TUI27" s="25"/>
      <c r="TUJ27" s="25"/>
      <c r="TUK27" s="25"/>
      <c r="TUL27" s="25"/>
      <c r="TUM27" s="25"/>
      <c r="TUN27" s="25"/>
      <c r="TUO27" s="25"/>
      <c r="TUP27" s="25"/>
      <c r="TUQ27" s="25"/>
      <c r="TUR27" s="25"/>
      <c r="TUS27" s="25"/>
      <c r="TUT27" s="25"/>
      <c r="TUU27" s="25"/>
      <c r="TUV27" s="25"/>
      <c r="TUW27" s="25"/>
      <c r="TUX27" s="25"/>
      <c r="TUY27" s="25"/>
      <c r="TUZ27" s="25"/>
      <c r="TVA27" s="25"/>
      <c r="TVB27" s="25"/>
      <c r="TVC27" s="25"/>
      <c r="TVD27" s="25"/>
      <c r="TVE27" s="25"/>
      <c r="TVF27" s="25"/>
      <c r="TVG27" s="25"/>
      <c r="TVH27" s="25"/>
      <c r="TVI27" s="25"/>
      <c r="TVJ27" s="25"/>
      <c r="TVK27" s="25"/>
      <c r="TVL27" s="25"/>
      <c r="TVM27" s="25"/>
      <c r="TVN27" s="25"/>
      <c r="TVO27" s="25"/>
      <c r="TVP27" s="25"/>
      <c r="TVQ27" s="25"/>
      <c r="TVR27" s="25"/>
      <c r="TVS27" s="25"/>
      <c r="TVT27" s="25"/>
      <c r="TVU27" s="25"/>
      <c r="TVV27" s="25"/>
      <c r="TVW27" s="25"/>
      <c r="TVX27" s="25"/>
      <c r="TVY27" s="25"/>
      <c r="TVZ27" s="25"/>
      <c r="TWA27" s="25"/>
      <c r="TWB27" s="25"/>
      <c r="TWC27" s="25"/>
      <c r="TWD27" s="25"/>
      <c r="TWE27" s="25"/>
      <c r="TWF27" s="25"/>
      <c r="TWG27" s="25"/>
      <c r="TWH27" s="25"/>
      <c r="TWI27" s="25"/>
      <c r="TWJ27" s="25"/>
      <c r="TWK27" s="25"/>
      <c r="TWL27" s="25"/>
      <c r="TWM27" s="25"/>
      <c r="TWN27" s="25"/>
      <c r="TWO27" s="25"/>
      <c r="TWP27" s="25"/>
      <c r="TWQ27" s="25"/>
      <c r="TWR27" s="25"/>
      <c r="TWS27" s="25"/>
      <c r="TWT27" s="25"/>
      <c r="TWU27" s="25"/>
      <c r="TWV27" s="25"/>
      <c r="TWW27" s="25"/>
      <c r="TWX27" s="25"/>
      <c r="TWY27" s="25"/>
      <c r="TWZ27" s="25"/>
      <c r="TXA27" s="25"/>
      <c r="TXB27" s="25"/>
      <c r="TXC27" s="25"/>
      <c r="TXD27" s="25"/>
      <c r="TXE27" s="25"/>
      <c r="TXF27" s="25"/>
      <c r="TXG27" s="25"/>
      <c r="TXH27" s="25"/>
      <c r="TXI27" s="25"/>
      <c r="TXJ27" s="25"/>
      <c r="TXK27" s="25"/>
      <c r="TXL27" s="25"/>
      <c r="TXM27" s="25"/>
      <c r="TXN27" s="25"/>
      <c r="TXO27" s="25"/>
      <c r="TXP27" s="25"/>
      <c r="TXQ27" s="25"/>
      <c r="TXR27" s="25"/>
      <c r="TXS27" s="25"/>
      <c r="TXT27" s="25"/>
      <c r="TXU27" s="25"/>
      <c r="TXV27" s="25"/>
      <c r="TXW27" s="25"/>
      <c r="TXX27" s="25"/>
      <c r="TXY27" s="25"/>
      <c r="TXZ27" s="25"/>
      <c r="TYA27" s="25"/>
      <c r="TYB27" s="25"/>
      <c r="TYC27" s="25"/>
      <c r="TYD27" s="25"/>
      <c r="TYE27" s="25"/>
      <c r="TYF27" s="25"/>
      <c r="TYG27" s="25"/>
      <c r="TYH27" s="25"/>
      <c r="TYI27" s="25"/>
      <c r="TYJ27" s="25"/>
      <c r="TYK27" s="25"/>
      <c r="TYL27" s="25"/>
      <c r="TYM27" s="25"/>
      <c r="TYN27" s="25"/>
      <c r="TYO27" s="25"/>
      <c r="TYP27" s="25"/>
      <c r="TYQ27" s="25"/>
      <c r="TYR27" s="25"/>
      <c r="TYS27" s="25"/>
      <c r="TYT27" s="25"/>
      <c r="TYU27" s="25"/>
      <c r="TYV27" s="25"/>
      <c r="TYW27" s="25"/>
      <c r="TYX27" s="25"/>
      <c r="TYY27" s="25"/>
      <c r="TYZ27" s="25"/>
      <c r="TZA27" s="25"/>
      <c r="TZB27" s="25"/>
      <c r="TZC27" s="25"/>
      <c r="TZD27" s="25"/>
      <c r="TZE27" s="25"/>
      <c r="TZF27" s="25"/>
      <c r="TZG27" s="25"/>
      <c r="TZH27" s="25"/>
      <c r="TZI27" s="25"/>
      <c r="TZJ27" s="25"/>
      <c r="TZK27" s="25"/>
      <c r="TZL27" s="25"/>
      <c r="TZM27" s="25"/>
      <c r="TZN27" s="25"/>
      <c r="TZO27" s="25"/>
      <c r="TZP27" s="25"/>
      <c r="TZQ27" s="25"/>
      <c r="TZR27" s="25"/>
      <c r="TZS27" s="25"/>
      <c r="TZT27" s="25"/>
      <c r="TZU27" s="25"/>
      <c r="TZV27" s="25"/>
      <c r="TZW27" s="25"/>
      <c r="TZX27" s="25"/>
      <c r="TZY27" s="25"/>
      <c r="TZZ27" s="25"/>
      <c r="UAA27" s="25"/>
      <c r="UAB27" s="25"/>
      <c r="UAC27" s="25"/>
      <c r="UAD27" s="25"/>
      <c r="UAE27" s="25"/>
      <c r="UAF27" s="25"/>
      <c r="UAG27" s="25"/>
      <c r="UAH27" s="25"/>
      <c r="UAI27" s="25"/>
      <c r="UAJ27" s="25"/>
      <c r="UAK27" s="25"/>
      <c r="UAL27" s="25"/>
      <c r="UAM27" s="25"/>
      <c r="UAN27" s="25"/>
      <c r="UAO27" s="25"/>
      <c r="UAP27" s="25"/>
      <c r="UAQ27" s="25"/>
      <c r="UAR27" s="25"/>
      <c r="UAS27" s="25"/>
      <c r="UAT27" s="25"/>
      <c r="UAU27" s="25"/>
      <c r="UAV27" s="25"/>
      <c r="UAW27" s="25"/>
      <c r="UAX27" s="25"/>
      <c r="UAY27" s="25"/>
      <c r="UAZ27" s="25"/>
      <c r="UBA27" s="25"/>
      <c r="UBB27" s="25"/>
      <c r="UBC27" s="25"/>
      <c r="UBD27" s="25"/>
      <c r="UBE27" s="25"/>
      <c r="UBF27" s="25"/>
      <c r="UBG27" s="25"/>
      <c r="UBH27" s="25"/>
      <c r="UBI27" s="25"/>
      <c r="UBJ27" s="25"/>
      <c r="UBK27" s="25"/>
      <c r="UBL27" s="25"/>
      <c r="UBM27" s="25"/>
      <c r="UBN27" s="25"/>
      <c r="UBO27" s="25"/>
      <c r="UBP27" s="25"/>
      <c r="UBQ27" s="25"/>
      <c r="UBR27" s="25"/>
      <c r="UBS27" s="25"/>
      <c r="UBT27" s="25"/>
      <c r="UBU27" s="25"/>
      <c r="UBV27" s="25"/>
      <c r="UBW27" s="25"/>
      <c r="UBX27" s="25"/>
      <c r="UBY27" s="25"/>
      <c r="UBZ27" s="25"/>
      <c r="UCA27" s="25"/>
      <c r="UCB27" s="25"/>
      <c r="UCC27" s="25"/>
      <c r="UCD27" s="25"/>
      <c r="UCE27" s="25"/>
      <c r="UCF27" s="25"/>
      <c r="UCG27" s="25"/>
      <c r="UCH27" s="25"/>
      <c r="UCI27" s="25"/>
      <c r="UCJ27" s="25"/>
      <c r="UCK27" s="25"/>
      <c r="UCL27" s="25"/>
      <c r="UCM27" s="25"/>
      <c r="UCN27" s="25"/>
      <c r="UCO27" s="25"/>
      <c r="UCP27" s="25"/>
      <c r="UCQ27" s="25"/>
      <c r="UCR27" s="25"/>
      <c r="UCS27" s="25"/>
      <c r="UCT27" s="25"/>
      <c r="UCU27" s="25"/>
      <c r="UCV27" s="25"/>
      <c r="UCW27" s="25"/>
      <c r="UCX27" s="25"/>
      <c r="UCY27" s="25"/>
      <c r="UCZ27" s="25"/>
      <c r="UDA27" s="25"/>
      <c r="UDB27" s="25"/>
      <c r="UDC27" s="25"/>
      <c r="UDD27" s="25"/>
      <c r="UDE27" s="25"/>
      <c r="UDF27" s="25"/>
      <c r="UDG27" s="25"/>
      <c r="UDH27" s="25"/>
      <c r="UDI27" s="25"/>
      <c r="UDJ27" s="25"/>
      <c r="UDK27" s="25"/>
      <c r="UDL27" s="25"/>
      <c r="UDM27" s="25"/>
      <c r="UDN27" s="25"/>
      <c r="UDO27" s="25"/>
      <c r="UDP27" s="25"/>
      <c r="UDQ27" s="25"/>
      <c r="UDR27" s="25"/>
      <c r="UDS27" s="25"/>
      <c r="UDT27" s="25"/>
      <c r="UDU27" s="25"/>
      <c r="UDV27" s="25"/>
      <c r="UDW27" s="25"/>
      <c r="UDX27" s="25"/>
      <c r="UDY27" s="25"/>
      <c r="UDZ27" s="25"/>
      <c r="UEA27" s="25"/>
      <c r="UEB27" s="25"/>
      <c r="UEC27" s="25"/>
      <c r="UED27" s="25"/>
      <c r="UEE27" s="25"/>
      <c r="UEF27" s="25"/>
      <c r="UEG27" s="25"/>
      <c r="UEH27" s="25"/>
      <c r="UEI27" s="25"/>
      <c r="UEJ27" s="25"/>
      <c r="UEK27" s="25"/>
      <c r="UEL27" s="25"/>
      <c r="UEM27" s="25"/>
      <c r="UEN27" s="25"/>
      <c r="UEO27" s="25"/>
      <c r="UEP27" s="25"/>
      <c r="UEQ27" s="25"/>
      <c r="UER27" s="25"/>
      <c r="UES27" s="25"/>
      <c r="UET27" s="25"/>
      <c r="UEU27" s="25"/>
      <c r="UEV27" s="25"/>
      <c r="UEW27" s="25"/>
      <c r="UEX27" s="25"/>
      <c r="UEY27" s="25"/>
      <c r="UEZ27" s="25"/>
      <c r="UFA27" s="25"/>
      <c r="UFB27" s="25"/>
      <c r="UFC27" s="25"/>
      <c r="UFD27" s="25"/>
      <c r="UFE27" s="25"/>
      <c r="UFF27" s="25"/>
      <c r="UFG27" s="25"/>
      <c r="UFH27" s="25"/>
      <c r="UFI27" s="25"/>
      <c r="UFJ27" s="25"/>
      <c r="UFK27" s="25"/>
      <c r="UFL27" s="25"/>
      <c r="UFM27" s="25"/>
      <c r="UFN27" s="25"/>
      <c r="UFO27" s="25"/>
      <c r="UFP27" s="25"/>
      <c r="UFQ27" s="25"/>
      <c r="UFR27" s="25"/>
      <c r="UFS27" s="25"/>
      <c r="UFT27" s="25"/>
      <c r="UFU27" s="25"/>
      <c r="UFV27" s="25"/>
      <c r="UFW27" s="25"/>
      <c r="UFX27" s="25"/>
      <c r="UFY27" s="25"/>
      <c r="UFZ27" s="25"/>
      <c r="UGA27" s="25"/>
      <c r="UGB27" s="25"/>
      <c r="UGC27" s="25"/>
      <c r="UGD27" s="25"/>
      <c r="UGE27" s="25"/>
      <c r="UGF27" s="25"/>
      <c r="UGG27" s="25"/>
      <c r="UGH27" s="25"/>
      <c r="UGI27" s="25"/>
      <c r="UGJ27" s="25"/>
      <c r="UGK27" s="25"/>
      <c r="UGL27" s="25"/>
      <c r="UGM27" s="25"/>
      <c r="UGN27" s="25"/>
      <c r="UGO27" s="25"/>
      <c r="UGP27" s="25"/>
      <c r="UGQ27" s="25"/>
      <c r="UGR27" s="25"/>
      <c r="UGS27" s="25"/>
      <c r="UGT27" s="25"/>
      <c r="UGU27" s="25"/>
      <c r="UGV27" s="25"/>
      <c r="UGW27" s="25"/>
      <c r="UGX27" s="25"/>
      <c r="UGY27" s="25"/>
      <c r="UGZ27" s="25"/>
      <c r="UHA27" s="25"/>
      <c r="UHB27" s="25"/>
      <c r="UHC27" s="25"/>
      <c r="UHD27" s="25"/>
      <c r="UHE27" s="25"/>
      <c r="UHF27" s="25"/>
      <c r="UHG27" s="25"/>
      <c r="UHH27" s="25"/>
      <c r="UHI27" s="25"/>
      <c r="UHJ27" s="25"/>
      <c r="UHK27" s="25"/>
      <c r="UHL27" s="25"/>
      <c r="UHM27" s="25"/>
      <c r="UHN27" s="25"/>
      <c r="UHO27" s="25"/>
      <c r="UHP27" s="25"/>
      <c r="UHQ27" s="25"/>
      <c r="UHR27" s="25"/>
      <c r="UHS27" s="25"/>
      <c r="UHT27" s="25"/>
      <c r="UHU27" s="25"/>
      <c r="UHV27" s="25"/>
      <c r="UHW27" s="25"/>
      <c r="UHX27" s="25"/>
      <c r="UHY27" s="25"/>
      <c r="UHZ27" s="25"/>
      <c r="UIA27" s="25"/>
      <c r="UIB27" s="25"/>
      <c r="UIC27" s="25"/>
      <c r="UID27" s="25"/>
      <c r="UIE27" s="25"/>
      <c r="UIF27" s="25"/>
      <c r="UIG27" s="25"/>
      <c r="UIH27" s="25"/>
      <c r="UII27" s="25"/>
      <c r="UIJ27" s="25"/>
      <c r="UIK27" s="25"/>
      <c r="UIL27" s="25"/>
      <c r="UIM27" s="25"/>
      <c r="UIN27" s="25"/>
      <c r="UIO27" s="25"/>
      <c r="UIP27" s="25"/>
      <c r="UIQ27" s="25"/>
      <c r="UIR27" s="25"/>
      <c r="UIS27" s="25"/>
      <c r="UIT27" s="25"/>
      <c r="UIU27" s="25"/>
      <c r="UIV27" s="25"/>
      <c r="UIW27" s="25"/>
      <c r="UIX27" s="25"/>
      <c r="UIY27" s="25"/>
      <c r="UIZ27" s="25"/>
      <c r="UJA27" s="25"/>
      <c r="UJB27" s="25"/>
      <c r="UJC27" s="25"/>
      <c r="UJD27" s="25"/>
      <c r="UJE27" s="25"/>
      <c r="UJF27" s="25"/>
      <c r="UJG27" s="25"/>
      <c r="UJH27" s="25"/>
      <c r="UJI27" s="25"/>
      <c r="UJJ27" s="25"/>
      <c r="UJK27" s="25"/>
      <c r="UJL27" s="25"/>
      <c r="UJM27" s="25"/>
      <c r="UJN27" s="25"/>
      <c r="UJO27" s="25"/>
      <c r="UJP27" s="25"/>
      <c r="UJQ27" s="25"/>
      <c r="UJR27" s="25"/>
      <c r="UJS27" s="25"/>
      <c r="UJT27" s="25"/>
      <c r="UJU27" s="25"/>
      <c r="UJV27" s="25"/>
      <c r="UJW27" s="25"/>
      <c r="UJX27" s="25"/>
      <c r="UJY27" s="25"/>
      <c r="UJZ27" s="25"/>
      <c r="UKA27" s="25"/>
      <c r="UKB27" s="25"/>
      <c r="UKC27" s="25"/>
      <c r="UKD27" s="25"/>
      <c r="UKE27" s="25"/>
      <c r="UKF27" s="25"/>
      <c r="UKG27" s="25"/>
      <c r="UKH27" s="25"/>
      <c r="UKI27" s="25"/>
      <c r="UKJ27" s="25"/>
      <c r="UKK27" s="25"/>
      <c r="UKL27" s="25"/>
      <c r="UKM27" s="25"/>
      <c r="UKN27" s="25"/>
      <c r="UKO27" s="25"/>
      <c r="UKP27" s="25"/>
      <c r="UKQ27" s="25"/>
      <c r="UKR27" s="25"/>
      <c r="UKS27" s="25"/>
      <c r="UKT27" s="25"/>
      <c r="UKU27" s="25"/>
      <c r="UKV27" s="25"/>
      <c r="UKW27" s="25"/>
      <c r="UKX27" s="25"/>
      <c r="UKY27" s="25"/>
      <c r="UKZ27" s="25"/>
      <c r="ULA27" s="25"/>
      <c r="ULB27" s="25"/>
      <c r="ULC27" s="25"/>
      <c r="ULD27" s="25"/>
      <c r="ULE27" s="25"/>
      <c r="ULF27" s="25"/>
      <c r="ULG27" s="25"/>
      <c r="ULH27" s="25"/>
      <c r="ULI27" s="25"/>
      <c r="ULJ27" s="25"/>
      <c r="ULK27" s="25"/>
      <c r="ULL27" s="25"/>
      <c r="ULM27" s="25"/>
      <c r="ULN27" s="25"/>
      <c r="ULO27" s="25"/>
      <c r="ULP27" s="25"/>
      <c r="ULQ27" s="25"/>
      <c r="ULR27" s="25"/>
      <c r="ULS27" s="25"/>
      <c r="ULT27" s="25"/>
      <c r="ULU27" s="25"/>
      <c r="ULV27" s="25"/>
      <c r="ULW27" s="25"/>
      <c r="ULX27" s="25"/>
      <c r="ULY27" s="25"/>
      <c r="ULZ27" s="25"/>
      <c r="UMA27" s="25"/>
      <c r="UMB27" s="25"/>
      <c r="UMC27" s="25"/>
      <c r="UMD27" s="25"/>
      <c r="UME27" s="25"/>
      <c r="UMF27" s="25"/>
      <c r="UMG27" s="25"/>
      <c r="UMH27" s="25"/>
      <c r="UMI27" s="25"/>
      <c r="UMJ27" s="25"/>
      <c r="UMK27" s="25"/>
      <c r="UML27" s="25"/>
      <c r="UMM27" s="25"/>
      <c r="UMN27" s="25"/>
      <c r="UMO27" s="25"/>
      <c r="UMP27" s="25"/>
      <c r="UMQ27" s="25"/>
      <c r="UMR27" s="25"/>
      <c r="UMS27" s="25"/>
      <c r="UMT27" s="25"/>
      <c r="UMU27" s="25"/>
      <c r="UMV27" s="25"/>
      <c r="UMW27" s="25"/>
      <c r="UMX27" s="25"/>
      <c r="UMY27" s="25"/>
      <c r="UMZ27" s="25"/>
      <c r="UNA27" s="25"/>
      <c r="UNB27" s="25"/>
      <c r="UNC27" s="25"/>
      <c r="UND27" s="25"/>
      <c r="UNE27" s="25"/>
      <c r="UNF27" s="25"/>
      <c r="UNG27" s="25"/>
      <c r="UNH27" s="25"/>
      <c r="UNI27" s="25"/>
      <c r="UNJ27" s="25"/>
      <c r="UNK27" s="25"/>
      <c r="UNL27" s="25"/>
      <c r="UNM27" s="25"/>
      <c r="UNN27" s="25"/>
      <c r="UNO27" s="25"/>
      <c r="UNP27" s="25"/>
      <c r="UNQ27" s="25"/>
      <c r="UNR27" s="25"/>
      <c r="UNS27" s="25"/>
      <c r="UNT27" s="25"/>
      <c r="UNU27" s="25"/>
      <c r="UNV27" s="25"/>
      <c r="UNW27" s="25"/>
      <c r="UNX27" s="25"/>
      <c r="UNY27" s="25"/>
      <c r="UNZ27" s="25"/>
      <c r="UOA27" s="25"/>
      <c r="UOB27" s="25"/>
      <c r="UOC27" s="25"/>
      <c r="UOD27" s="25"/>
      <c r="UOE27" s="25"/>
      <c r="UOF27" s="25"/>
      <c r="UOG27" s="25"/>
      <c r="UOH27" s="25"/>
      <c r="UOI27" s="25"/>
      <c r="UOJ27" s="25"/>
      <c r="UOK27" s="25"/>
      <c r="UOL27" s="25"/>
      <c r="UOM27" s="25"/>
      <c r="UON27" s="25"/>
      <c r="UOO27" s="25"/>
      <c r="UOP27" s="25"/>
      <c r="UOQ27" s="25"/>
      <c r="UOR27" s="25"/>
      <c r="UOS27" s="25"/>
      <c r="UOT27" s="25"/>
      <c r="UOU27" s="25"/>
      <c r="UOV27" s="25"/>
      <c r="UOW27" s="25"/>
      <c r="UOX27" s="25"/>
      <c r="UOY27" s="25"/>
      <c r="UOZ27" s="25"/>
      <c r="UPA27" s="25"/>
      <c r="UPB27" s="25"/>
      <c r="UPC27" s="25"/>
      <c r="UPD27" s="25"/>
      <c r="UPE27" s="25"/>
      <c r="UPF27" s="25"/>
      <c r="UPG27" s="25"/>
      <c r="UPH27" s="25"/>
      <c r="UPI27" s="25"/>
      <c r="UPJ27" s="25"/>
      <c r="UPK27" s="25"/>
      <c r="UPL27" s="25"/>
      <c r="UPM27" s="25"/>
      <c r="UPN27" s="25"/>
      <c r="UPO27" s="25"/>
      <c r="UPP27" s="25"/>
      <c r="UPQ27" s="25"/>
      <c r="UPR27" s="25"/>
      <c r="UPS27" s="25"/>
      <c r="UPT27" s="25"/>
      <c r="UPU27" s="25"/>
      <c r="UPV27" s="25"/>
      <c r="UPW27" s="25"/>
      <c r="UPX27" s="25"/>
      <c r="UPY27" s="25"/>
      <c r="UPZ27" s="25"/>
      <c r="UQA27" s="25"/>
      <c r="UQB27" s="25"/>
      <c r="UQC27" s="25"/>
      <c r="UQD27" s="25"/>
      <c r="UQE27" s="25"/>
      <c r="UQF27" s="25"/>
      <c r="UQG27" s="25"/>
      <c r="UQH27" s="25"/>
      <c r="UQI27" s="25"/>
      <c r="UQJ27" s="25"/>
      <c r="UQK27" s="25"/>
      <c r="UQL27" s="25"/>
      <c r="UQM27" s="25"/>
      <c r="UQN27" s="25"/>
      <c r="UQO27" s="25"/>
      <c r="UQP27" s="25"/>
      <c r="UQQ27" s="25"/>
      <c r="UQR27" s="25"/>
      <c r="UQS27" s="25"/>
      <c r="UQT27" s="25"/>
      <c r="UQU27" s="25"/>
      <c r="UQV27" s="25"/>
      <c r="UQW27" s="25"/>
      <c r="UQX27" s="25"/>
      <c r="UQY27" s="25"/>
      <c r="UQZ27" s="25"/>
      <c r="URA27" s="25"/>
      <c r="URB27" s="25"/>
      <c r="URC27" s="25"/>
      <c r="URD27" s="25"/>
      <c r="URE27" s="25"/>
      <c r="URF27" s="25"/>
      <c r="URG27" s="25"/>
      <c r="URH27" s="25"/>
      <c r="URI27" s="25"/>
      <c r="URJ27" s="25"/>
      <c r="URK27" s="25"/>
      <c r="URL27" s="25"/>
      <c r="URM27" s="25"/>
      <c r="URN27" s="25"/>
      <c r="URO27" s="25"/>
      <c r="URP27" s="25"/>
      <c r="URQ27" s="25"/>
      <c r="URR27" s="25"/>
      <c r="URS27" s="25"/>
      <c r="URT27" s="25"/>
      <c r="URU27" s="25"/>
      <c r="URV27" s="25"/>
      <c r="URW27" s="25"/>
      <c r="URX27" s="25"/>
      <c r="URY27" s="25"/>
      <c r="URZ27" s="25"/>
      <c r="USA27" s="25"/>
      <c r="USB27" s="25"/>
      <c r="USC27" s="25"/>
      <c r="USD27" s="25"/>
      <c r="USE27" s="25"/>
      <c r="USF27" s="25"/>
      <c r="USG27" s="25"/>
      <c r="USH27" s="25"/>
      <c r="USI27" s="25"/>
      <c r="USJ27" s="25"/>
      <c r="USK27" s="25"/>
      <c r="USL27" s="25"/>
      <c r="USM27" s="25"/>
      <c r="USN27" s="25"/>
      <c r="USO27" s="25"/>
      <c r="USP27" s="25"/>
      <c r="USQ27" s="25"/>
      <c r="USR27" s="25"/>
      <c r="USS27" s="25"/>
      <c r="UST27" s="25"/>
      <c r="USU27" s="25"/>
      <c r="USV27" s="25"/>
      <c r="USW27" s="25"/>
      <c r="USX27" s="25"/>
      <c r="USY27" s="25"/>
      <c r="USZ27" s="25"/>
      <c r="UTA27" s="25"/>
      <c r="UTB27" s="25"/>
      <c r="UTC27" s="25"/>
      <c r="UTD27" s="25"/>
      <c r="UTE27" s="25"/>
      <c r="UTF27" s="25"/>
      <c r="UTG27" s="25"/>
      <c r="UTH27" s="25"/>
      <c r="UTI27" s="25"/>
      <c r="UTJ27" s="25"/>
      <c r="UTK27" s="25"/>
      <c r="UTL27" s="25"/>
      <c r="UTM27" s="25"/>
      <c r="UTN27" s="25"/>
      <c r="UTO27" s="25"/>
      <c r="UTP27" s="25"/>
      <c r="UTQ27" s="25"/>
      <c r="UTR27" s="25"/>
      <c r="UTS27" s="25"/>
      <c r="UTT27" s="25"/>
      <c r="UTU27" s="25"/>
      <c r="UTV27" s="25"/>
      <c r="UTW27" s="25"/>
      <c r="UTX27" s="25"/>
      <c r="UTY27" s="25"/>
      <c r="UTZ27" s="25"/>
      <c r="UUA27" s="25"/>
      <c r="UUB27" s="25"/>
      <c r="UUC27" s="25"/>
      <c r="UUD27" s="25"/>
      <c r="UUE27" s="25"/>
      <c r="UUF27" s="25"/>
      <c r="UUG27" s="25"/>
      <c r="UUH27" s="25"/>
      <c r="UUI27" s="25"/>
      <c r="UUJ27" s="25"/>
      <c r="UUK27" s="25"/>
      <c r="UUL27" s="25"/>
      <c r="UUM27" s="25"/>
      <c r="UUN27" s="25"/>
      <c r="UUO27" s="25"/>
      <c r="UUP27" s="25"/>
      <c r="UUQ27" s="25"/>
      <c r="UUR27" s="25"/>
      <c r="UUS27" s="25"/>
      <c r="UUT27" s="25"/>
      <c r="UUU27" s="25"/>
      <c r="UUV27" s="25"/>
      <c r="UUW27" s="25"/>
      <c r="UUX27" s="25"/>
      <c r="UUY27" s="25"/>
      <c r="UUZ27" s="25"/>
      <c r="UVA27" s="25"/>
      <c r="UVB27" s="25"/>
      <c r="UVC27" s="25"/>
      <c r="UVD27" s="25"/>
      <c r="UVE27" s="25"/>
      <c r="UVF27" s="25"/>
      <c r="UVG27" s="25"/>
      <c r="UVH27" s="25"/>
      <c r="UVI27" s="25"/>
      <c r="UVJ27" s="25"/>
      <c r="UVK27" s="25"/>
      <c r="UVL27" s="25"/>
      <c r="UVM27" s="25"/>
      <c r="UVN27" s="25"/>
      <c r="UVO27" s="25"/>
      <c r="UVP27" s="25"/>
      <c r="UVQ27" s="25"/>
      <c r="UVR27" s="25"/>
      <c r="UVS27" s="25"/>
      <c r="UVT27" s="25"/>
      <c r="UVU27" s="25"/>
      <c r="UVV27" s="25"/>
      <c r="UVW27" s="25"/>
      <c r="UVX27" s="25"/>
      <c r="UVY27" s="25"/>
      <c r="UVZ27" s="25"/>
      <c r="UWA27" s="25"/>
      <c r="UWB27" s="25"/>
      <c r="UWC27" s="25"/>
      <c r="UWD27" s="25"/>
      <c r="UWE27" s="25"/>
      <c r="UWF27" s="25"/>
      <c r="UWG27" s="25"/>
      <c r="UWH27" s="25"/>
      <c r="UWI27" s="25"/>
      <c r="UWJ27" s="25"/>
      <c r="UWK27" s="25"/>
      <c r="UWL27" s="25"/>
      <c r="UWM27" s="25"/>
      <c r="UWN27" s="25"/>
      <c r="UWO27" s="25"/>
      <c r="UWP27" s="25"/>
      <c r="UWQ27" s="25"/>
      <c r="UWR27" s="25"/>
      <c r="UWS27" s="25"/>
      <c r="UWT27" s="25"/>
      <c r="UWU27" s="25"/>
      <c r="UWV27" s="25"/>
      <c r="UWW27" s="25"/>
      <c r="UWX27" s="25"/>
      <c r="UWY27" s="25"/>
      <c r="UWZ27" s="25"/>
      <c r="UXA27" s="25"/>
      <c r="UXB27" s="25"/>
      <c r="UXC27" s="25"/>
      <c r="UXD27" s="25"/>
      <c r="UXE27" s="25"/>
      <c r="UXF27" s="25"/>
      <c r="UXG27" s="25"/>
      <c r="UXH27" s="25"/>
      <c r="UXI27" s="25"/>
      <c r="UXJ27" s="25"/>
      <c r="UXK27" s="25"/>
      <c r="UXL27" s="25"/>
      <c r="UXM27" s="25"/>
      <c r="UXN27" s="25"/>
      <c r="UXO27" s="25"/>
      <c r="UXP27" s="25"/>
      <c r="UXQ27" s="25"/>
      <c r="UXR27" s="25"/>
      <c r="UXS27" s="25"/>
      <c r="UXT27" s="25"/>
      <c r="UXU27" s="25"/>
      <c r="UXV27" s="25"/>
      <c r="UXW27" s="25"/>
      <c r="UXX27" s="25"/>
      <c r="UXY27" s="25"/>
      <c r="UXZ27" s="25"/>
      <c r="UYA27" s="25"/>
      <c r="UYB27" s="25"/>
      <c r="UYC27" s="25"/>
      <c r="UYD27" s="25"/>
      <c r="UYE27" s="25"/>
      <c r="UYF27" s="25"/>
      <c r="UYG27" s="25"/>
      <c r="UYH27" s="25"/>
      <c r="UYI27" s="25"/>
      <c r="UYJ27" s="25"/>
      <c r="UYK27" s="25"/>
      <c r="UYL27" s="25"/>
      <c r="UYM27" s="25"/>
      <c r="UYN27" s="25"/>
      <c r="UYO27" s="25"/>
      <c r="UYP27" s="25"/>
      <c r="UYQ27" s="25"/>
      <c r="UYR27" s="25"/>
      <c r="UYS27" s="25"/>
      <c r="UYT27" s="25"/>
      <c r="UYU27" s="25"/>
      <c r="UYV27" s="25"/>
      <c r="UYW27" s="25"/>
      <c r="UYX27" s="25"/>
      <c r="UYY27" s="25"/>
      <c r="UYZ27" s="25"/>
      <c r="UZA27" s="25"/>
      <c r="UZB27" s="25"/>
      <c r="UZC27" s="25"/>
      <c r="UZD27" s="25"/>
      <c r="UZE27" s="25"/>
      <c r="UZF27" s="25"/>
      <c r="UZG27" s="25"/>
      <c r="UZH27" s="25"/>
      <c r="UZI27" s="25"/>
      <c r="UZJ27" s="25"/>
      <c r="UZK27" s="25"/>
      <c r="UZL27" s="25"/>
      <c r="UZM27" s="25"/>
      <c r="UZN27" s="25"/>
      <c r="UZO27" s="25"/>
      <c r="UZP27" s="25"/>
      <c r="UZQ27" s="25"/>
      <c r="UZR27" s="25"/>
      <c r="UZS27" s="25"/>
      <c r="UZT27" s="25"/>
      <c r="UZU27" s="25"/>
      <c r="UZV27" s="25"/>
      <c r="UZW27" s="25"/>
      <c r="UZX27" s="25"/>
      <c r="UZY27" s="25"/>
      <c r="UZZ27" s="25"/>
      <c r="VAA27" s="25"/>
      <c r="VAB27" s="25"/>
      <c r="VAC27" s="25"/>
      <c r="VAD27" s="25"/>
      <c r="VAE27" s="25"/>
      <c r="VAF27" s="25"/>
      <c r="VAG27" s="25"/>
      <c r="VAH27" s="25"/>
      <c r="VAI27" s="25"/>
      <c r="VAJ27" s="25"/>
      <c r="VAK27" s="25"/>
      <c r="VAL27" s="25"/>
      <c r="VAM27" s="25"/>
      <c r="VAN27" s="25"/>
      <c r="VAO27" s="25"/>
      <c r="VAP27" s="25"/>
      <c r="VAQ27" s="25"/>
      <c r="VAR27" s="25"/>
      <c r="VAS27" s="25"/>
      <c r="VAT27" s="25"/>
      <c r="VAU27" s="25"/>
      <c r="VAV27" s="25"/>
      <c r="VAW27" s="25"/>
      <c r="VAX27" s="25"/>
      <c r="VAY27" s="25"/>
      <c r="VAZ27" s="25"/>
      <c r="VBA27" s="25"/>
      <c r="VBB27" s="25"/>
      <c r="VBC27" s="25"/>
      <c r="VBD27" s="25"/>
      <c r="VBE27" s="25"/>
      <c r="VBF27" s="25"/>
      <c r="VBG27" s="25"/>
      <c r="VBH27" s="25"/>
      <c r="VBI27" s="25"/>
      <c r="VBJ27" s="25"/>
      <c r="VBK27" s="25"/>
      <c r="VBL27" s="25"/>
      <c r="VBM27" s="25"/>
      <c r="VBN27" s="25"/>
      <c r="VBO27" s="25"/>
      <c r="VBP27" s="25"/>
      <c r="VBQ27" s="25"/>
      <c r="VBR27" s="25"/>
      <c r="VBS27" s="25"/>
      <c r="VBT27" s="25"/>
      <c r="VBU27" s="25"/>
      <c r="VBV27" s="25"/>
      <c r="VBW27" s="25"/>
      <c r="VBX27" s="25"/>
      <c r="VBY27" s="25"/>
      <c r="VBZ27" s="25"/>
      <c r="VCA27" s="25"/>
      <c r="VCB27" s="25"/>
      <c r="VCC27" s="25"/>
      <c r="VCD27" s="25"/>
      <c r="VCE27" s="25"/>
      <c r="VCF27" s="25"/>
      <c r="VCG27" s="25"/>
      <c r="VCH27" s="25"/>
      <c r="VCI27" s="25"/>
      <c r="VCJ27" s="25"/>
      <c r="VCK27" s="25"/>
      <c r="VCL27" s="25"/>
      <c r="VCM27" s="25"/>
      <c r="VCN27" s="25"/>
      <c r="VCO27" s="25"/>
      <c r="VCP27" s="25"/>
      <c r="VCQ27" s="25"/>
      <c r="VCR27" s="25"/>
      <c r="VCS27" s="25"/>
      <c r="VCT27" s="25"/>
      <c r="VCU27" s="25"/>
      <c r="VCV27" s="25"/>
      <c r="VCW27" s="25"/>
      <c r="VCX27" s="25"/>
      <c r="VCY27" s="25"/>
      <c r="VCZ27" s="25"/>
      <c r="VDA27" s="25"/>
      <c r="VDB27" s="25"/>
      <c r="VDC27" s="25"/>
      <c r="VDD27" s="25"/>
      <c r="VDE27" s="25"/>
      <c r="VDF27" s="25"/>
      <c r="VDG27" s="25"/>
      <c r="VDH27" s="25"/>
      <c r="VDI27" s="25"/>
      <c r="VDJ27" s="25"/>
      <c r="VDK27" s="25"/>
      <c r="VDL27" s="25"/>
      <c r="VDM27" s="25"/>
      <c r="VDN27" s="25"/>
      <c r="VDO27" s="25"/>
      <c r="VDP27" s="25"/>
      <c r="VDQ27" s="25"/>
      <c r="VDR27" s="25"/>
      <c r="VDS27" s="25"/>
      <c r="VDT27" s="25"/>
      <c r="VDU27" s="25"/>
      <c r="VDV27" s="25"/>
      <c r="VDW27" s="25"/>
      <c r="VDX27" s="25"/>
      <c r="VDY27" s="25"/>
      <c r="VDZ27" s="25"/>
      <c r="VEA27" s="25"/>
      <c r="VEB27" s="25"/>
      <c r="VEC27" s="25"/>
      <c r="VED27" s="25"/>
      <c r="VEE27" s="25"/>
      <c r="VEF27" s="25"/>
      <c r="VEG27" s="25"/>
      <c r="VEH27" s="25"/>
      <c r="VEI27" s="25"/>
      <c r="VEJ27" s="25"/>
      <c r="VEK27" s="25"/>
      <c r="VEL27" s="25"/>
      <c r="VEM27" s="25"/>
      <c r="VEN27" s="25"/>
      <c r="VEO27" s="25"/>
      <c r="VEP27" s="25"/>
      <c r="VEQ27" s="25"/>
      <c r="VER27" s="25"/>
      <c r="VES27" s="25"/>
      <c r="VET27" s="25"/>
      <c r="VEU27" s="25"/>
      <c r="VEV27" s="25"/>
      <c r="VEW27" s="25"/>
      <c r="VEX27" s="25"/>
      <c r="VEY27" s="25"/>
      <c r="VEZ27" s="25"/>
      <c r="VFA27" s="25"/>
      <c r="VFB27" s="25"/>
      <c r="VFC27" s="25"/>
      <c r="VFD27" s="25"/>
      <c r="VFE27" s="25"/>
      <c r="VFF27" s="25"/>
      <c r="VFG27" s="25"/>
      <c r="VFH27" s="25"/>
      <c r="VFI27" s="25"/>
      <c r="VFJ27" s="25"/>
      <c r="VFK27" s="25"/>
      <c r="VFL27" s="25"/>
      <c r="VFM27" s="25"/>
      <c r="VFN27" s="25"/>
      <c r="VFO27" s="25"/>
      <c r="VFP27" s="25"/>
      <c r="VFQ27" s="25"/>
      <c r="VFR27" s="25"/>
      <c r="VFS27" s="25"/>
      <c r="VFT27" s="25"/>
      <c r="VFU27" s="25"/>
      <c r="VFV27" s="25"/>
      <c r="VFW27" s="25"/>
      <c r="VFX27" s="25"/>
      <c r="VFY27" s="25"/>
      <c r="VFZ27" s="25"/>
      <c r="VGA27" s="25"/>
      <c r="VGB27" s="25"/>
      <c r="VGC27" s="25"/>
      <c r="VGD27" s="25"/>
      <c r="VGE27" s="25"/>
      <c r="VGF27" s="25"/>
      <c r="VGG27" s="25"/>
      <c r="VGH27" s="25"/>
      <c r="VGI27" s="25"/>
      <c r="VGJ27" s="25"/>
      <c r="VGK27" s="25"/>
      <c r="VGL27" s="25"/>
      <c r="VGM27" s="25"/>
      <c r="VGN27" s="25"/>
      <c r="VGO27" s="25"/>
      <c r="VGP27" s="25"/>
      <c r="VGQ27" s="25"/>
      <c r="VGR27" s="25"/>
      <c r="VGS27" s="25"/>
      <c r="VGT27" s="25"/>
      <c r="VGU27" s="25"/>
      <c r="VGV27" s="25"/>
      <c r="VGW27" s="25"/>
      <c r="VGX27" s="25"/>
      <c r="VGY27" s="25"/>
      <c r="VGZ27" s="25"/>
      <c r="VHA27" s="25"/>
      <c r="VHB27" s="25"/>
      <c r="VHC27" s="25"/>
      <c r="VHD27" s="25"/>
      <c r="VHE27" s="25"/>
      <c r="VHF27" s="25"/>
      <c r="VHG27" s="25"/>
      <c r="VHH27" s="25"/>
      <c r="VHI27" s="25"/>
      <c r="VHJ27" s="25"/>
      <c r="VHK27" s="25"/>
      <c r="VHL27" s="25"/>
      <c r="VHM27" s="25"/>
      <c r="VHN27" s="25"/>
      <c r="VHO27" s="25"/>
      <c r="VHP27" s="25"/>
      <c r="VHQ27" s="25"/>
      <c r="VHR27" s="25"/>
      <c r="VHS27" s="25"/>
      <c r="VHT27" s="25"/>
      <c r="VHU27" s="25"/>
      <c r="VHV27" s="25"/>
      <c r="VHW27" s="25"/>
      <c r="VHX27" s="25"/>
      <c r="VHY27" s="25"/>
      <c r="VHZ27" s="25"/>
      <c r="VIA27" s="25"/>
      <c r="VIB27" s="25"/>
      <c r="VIC27" s="25"/>
      <c r="VID27" s="25"/>
      <c r="VIE27" s="25"/>
      <c r="VIF27" s="25"/>
      <c r="VIG27" s="25"/>
      <c r="VIH27" s="25"/>
      <c r="VII27" s="25"/>
      <c r="VIJ27" s="25"/>
      <c r="VIK27" s="25"/>
      <c r="VIL27" s="25"/>
      <c r="VIM27" s="25"/>
      <c r="VIN27" s="25"/>
      <c r="VIO27" s="25"/>
      <c r="VIP27" s="25"/>
      <c r="VIQ27" s="25"/>
      <c r="VIR27" s="25"/>
      <c r="VIS27" s="25"/>
      <c r="VIT27" s="25"/>
      <c r="VIU27" s="25"/>
      <c r="VIV27" s="25"/>
      <c r="VIW27" s="25"/>
      <c r="VIX27" s="25"/>
      <c r="VIY27" s="25"/>
      <c r="VIZ27" s="25"/>
      <c r="VJA27" s="25"/>
      <c r="VJB27" s="25"/>
      <c r="VJC27" s="25"/>
      <c r="VJD27" s="25"/>
      <c r="VJE27" s="25"/>
      <c r="VJF27" s="25"/>
      <c r="VJG27" s="25"/>
      <c r="VJH27" s="25"/>
      <c r="VJI27" s="25"/>
      <c r="VJJ27" s="25"/>
      <c r="VJK27" s="25"/>
      <c r="VJL27" s="25"/>
      <c r="VJM27" s="25"/>
      <c r="VJN27" s="25"/>
      <c r="VJO27" s="25"/>
      <c r="VJP27" s="25"/>
      <c r="VJQ27" s="25"/>
      <c r="VJR27" s="25"/>
      <c r="VJS27" s="25"/>
      <c r="VJT27" s="25"/>
      <c r="VJU27" s="25"/>
      <c r="VJV27" s="25"/>
      <c r="VJW27" s="25"/>
      <c r="VJX27" s="25"/>
      <c r="VJY27" s="25"/>
      <c r="VJZ27" s="25"/>
      <c r="VKA27" s="25"/>
      <c r="VKB27" s="25"/>
      <c r="VKC27" s="25"/>
      <c r="VKD27" s="25"/>
      <c r="VKE27" s="25"/>
      <c r="VKF27" s="25"/>
      <c r="VKG27" s="25"/>
      <c r="VKH27" s="25"/>
      <c r="VKI27" s="25"/>
      <c r="VKJ27" s="25"/>
      <c r="VKK27" s="25"/>
      <c r="VKL27" s="25"/>
      <c r="VKM27" s="25"/>
      <c r="VKN27" s="25"/>
      <c r="VKO27" s="25"/>
      <c r="VKP27" s="25"/>
      <c r="VKQ27" s="25"/>
      <c r="VKR27" s="25"/>
      <c r="VKS27" s="25"/>
      <c r="VKT27" s="25"/>
      <c r="VKU27" s="25"/>
      <c r="VKV27" s="25"/>
      <c r="VKW27" s="25"/>
      <c r="VKX27" s="25"/>
      <c r="VKY27" s="25"/>
      <c r="VKZ27" s="25"/>
      <c r="VLA27" s="25"/>
      <c r="VLB27" s="25"/>
      <c r="VLC27" s="25"/>
      <c r="VLD27" s="25"/>
      <c r="VLE27" s="25"/>
      <c r="VLF27" s="25"/>
      <c r="VLG27" s="25"/>
      <c r="VLH27" s="25"/>
      <c r="VLI27" s="25"/>
      <c r="VLJ27" s="25"/>
      <c r="VLK27" s="25"/>
      <c r="VLL27" s="25"/>
      <c r="VLM27" s="25"/>
      <c r="VLN27" s="25"/>
      <c r="VLO27" s="25"/>
      <c r="VLP27" s="25"/>
      <c r="VLQ27" s="25"/>
      <c r="VLR27" s="25"/>
      <c r="VLS27" s="25"/>
      <c r="VLT27" s="25"/>
      <c r="VLU27" s="25"/>
      <c r="VLV27" s="25"/>
      <c r="VLW27" s="25"/>
      <c r="VLX27" s="25"/>
      <c r="VLY27" s="25"/>
      <c r="VLZ27" s="25"/>
      <c r="VMA27" s="25"/>
      <c r="VMB27" s="25"/>
      <c r="VMC27" s="25"/>
      <c r="VMD27" s="25"/>
      <c r="VME27" s="25"/>
      <c r="VMF27" s="25"/>
      <c r="VMG27" s="25"/>
      <c r="VMH27" s="25"/>
      <c r="VMI27" s="25"/>
      <c r="VMJ27" s="25"/>
      <c r="VMK27" s="25"/>
      <c r="VML27" s="25"/>
      <c r="VMM27" s="25"/>
      <c r="VMN27" s="25"/>
      <c r="VMO27" s="25"/>
      <c r="VMP27" s="25"/>
      <c r="VMQ27" s="25"/>
      <c r="VMR27" s="25"/>
      <c r="VMS27" s="25"/>
      <c r="VMT27" s="25"/>
      <c r="VMU27" s="25"/>
      <c r="VMV27" s="25"/>
      <c r="VMW27" s="25"/>
      <c r="VMX27" s="25"/>
      <c r="VMY27" s="25"/>
      <c r="VMZ27" s="25"/>
      <c r="VNA27" s="25"/>
      <c r="VNB27" s="25"/>
      <c r="VNC27" s="25"/>
      <c r="VND27" s="25"/>
      <c r="VNE27" s="25"/>
      <c r="VNF27" s="25"/>
      <c r="VNG27" s="25"/>
      <c r="VNH27" s="25"/>
      <c r="VNI27" s="25"/>
      <c r="VNJ27" s="25"/>
      <c r="VNK27" s="25"/>
      <c r="VNL27" s="25"/>
      <c r="VNM27" s="25"/>
      <c r="VNN27" s="25"/>
      <c r="VNO27" s="25"/>
      <c r="VNP27" s="25"/>
      <c r="VNQ27" s="25"/>
      <c r="VNR27" s="25"/>
      <c r="VNS27" s="25"/>
      <c r="VNT27" s="25"/>
      <c r="VNU27" s="25"/>
      <c r="VNV27" s="25"/>
      <c r="VNW27" s="25"/>
      <c r="VNX27" s="25"/>
      <c r="VNY27" s="25"/>
      <c r="VNZ27" s="25"/>
      <c r="VOA27" s="25"/>
      <c r="VOB27" s="25"/>
      <c r="VOC27" s="25"/>
      <c r="VOD27" s="25"/>
      <c r="VOE27" s="25"/>
      <c r="VOF27" s="25"/>
      <c r="VOG27" s="25"/>
      <c r="VOH27" s="25"/>
      <c r="VOI27" s="25"/>
      <c r="VOJ27" s="25"/>
      <c r="VOK27" s="25"/>
      <c r="VOL27" s="25"/>
      <c r="VOM27" s="25"/>
      <c r="VON27" s="25"/>
      <c r="VOO27" s="25"/>
      <c r="VOP27" s="25"/>
      <c r="VOQ27" s="25"/>
      <c r="VOR27" s="25"/>
      <c r="VOS27" s="25"/>
      <c r="VOT27" s="25"/>
      <c r="VOU27" s="25"/>
      <c r="VOV27" s="25"/>
      <c r="VOW27" s="25"/>
      <c r="VOX27" s="25"/>
      <c r="VOY27" s="25"/>
      <c r="VOZ27" s="25"/>
      <c r="VPA27" s="25"/>
      <c r="VPB27" s="25"/>
      <c r="VPC27" s="25"/>
      <c r="VPD27" s="25"/>
      <c r="VPE27" s="25"/>
      <c r="VPF27" s="25"/>
      <c r="VPG27" s="25"/>
      <c r="VPH27" s="25"/>
      <c r="VPI27" s="25"/>
      <c r="VPJ27" s="25"/>
      <c r="VPK27" s="25"/>
      <c r="VPL27" s="25"/>
      <c r="VPM27" s="25"/>
      <c r="VPN27" s="25"/>
      <c r="VPO27" s="25"/>
      <c r="VPP27" s="25"/>
      <c r="VPQ27" s="25"/>
      <c r="VPR27" s="25"/>
      <c r="VPS27" s="25"/>
      <c r="VPT27" s="25"/>
      <c r="VPU27" s="25"/>
      <c r="VPV27" s="25"/>
      <c r="VPW27" s="25"/>
      <c r="VPX27" s="25"/>
      <c r="VPY27" s="25"/>
      <c r="VPZ27" s="25"/>
      <c r="VQA27" s="25"/>
      <c r="VQB27" s="25"/>
      <c r="VQC27" s="25"/>
      <c r="VQD27" s="25"/>
      <c r="VQE27" s="25"/>
      <c r="VQF27" s="25"/>
      <c r="VQG27" s="25"/>
      <c r="VQH27" s="25"/>
      <c r="VQI27" s="25"/>
      <c r="VQJ27" s="25"/>
      <c r="VQK27" s="25"/>
      <c r="VQL27" s="25"/>
      <c r="VQM27" s="25"/>
      <c r="VQN27" s="25"/>
      <c r="VQO27" s="25"/>
      <c r="VQP27" s="25"/>
      <c r="VQQ27" s="25"/>
      <c r="VQR27" s="25"/>
      <c r="VQS27" s="25"/>
      <c r="VQT27" s="25"/>
      <c r="VQU27" s="25"/>
      <c r="VQV27" s="25"/>
      <c r="VQW27" s="25"/>
      <c r="VQX27" s="25"/>
      <c r="VQY27" s="25"/>
      <c r="VQZ27" s="25"/>
      <c r="VRA27" s="25"/>
      <c r="VRB27" s="25"/>
      <c r="VRC27" s="25"/>
      <c r="VRD27" s="25"/>
      <c r="VRE27" s="25"/>
      <c r="VRF27" s="25"/>
      <c r="VRG27" s="25"/>
      <c r="VRH27" s="25"/>
      <c r="VRI27" s="25"/>
      <c r="VRJ27" s="25"/>
      <c r="VRK27" s="25"/>
      <c r="VRL27" s="25"/>
      <c r="VRM27" s="25"/>
      <c r="VRN27" s="25"/>
      <c r="VRO27" s="25"/>
      <c r="VRP27" s="25"/>
      <c r="VRQ27" s="25"/>
      <c r="VRR27" s="25"/>
      <c r="VRS27" s="25"/>
      <c r="VRT27" s="25"/>
      <c r="VRU27" s="25"/>
      <c r="VRV27" s="25"/>
      <c r="VRW27" s="25"/>
      <c r="VRX27" s="25"/>
      <c r="VRY27" s="25"/>
      <c r="VRZ27" s="25"/>
      <c r="VSA27" s="25"/>
      <c r="VSB27" s="25"/>
      <c r="VSC27" s="25"/>
      <c r="VSD27" s="25"/>
      <c r="VSE27" s="25"/>
      <c r="VSF27" s="25"/>
      <c r="VSG27" s="25"/>
      <c r="VSH27" s="25"/>
      <c r="VSI27" s="25"/>
      <c r="VSJ27" s="25"/>
      <c r="VSK27" s="25"/>
      <c r="VSL27" s="25"/>
      <c r="VSM27" s="25"/>
      <c r="VSN27" s="25"/>
      <c r="VSO27" s="25"/>
      <c r="VSP27" s="25"/>
      <c r="VSQ27" s="25"/>
      <c r="VSR27" s="25"/>
      <c r="VSS27" s="25"/>
      <c r="VST27" s="25"/>
      <c r="VSU27" s="25"/>
      <c r="VSV27" s="25"/>
      <c r="VSW27" s="25"/>
      <c r="VSX27" s="25"/>
      <c r="VSY27" s="25"/>
      <c r="VSZ27" s="25"/>
      <c r="VTA27" s="25"/>
      <c r="VTB27" s="25"/>
      <c r="VTC27" s="25"/>
      <c r="VTD27" s="25"/>
      <c r="VTE27" s="25"/>
      <c r="VTF27" s="25"/>
      <c r="VTG27" s="25"/>
      <c r="VTH27" s="25"/>
      <c r="VTI27" s="25"/>
      <c r="VTJ27" s="25"/>
      <c r="VTK27" s="25"/>
      <c r="VTL27" s="25"/>
      <c r="VTM27" s="25"/>
      <c r="VTN27" s="25"/>
      <c r="VTO27" s="25"/>
      <c r="VTP27" s="25"/>
      <c r="VTQ27" s="25"/>
      <c r="VTR27" s="25"/>
      <c r="VTS27" s="25"/>
      <c r="VTT27" s="25"/>
      <c r="VTU27" s="25"/>
      <c r="VTV27" s="25"/>
      <c r="VTW27" s="25"/>
      <c r="VTX27" s="25"/>
      <c r="VTY27" s="25"/>
      <c r="VTZ27" s="25"/>
      <c r="VUA27" s="25"/>
      <c r="VUB27" s="25"/>
      <c r="VUC27" s="25"/>
      <c r="VUD27" s="25"/>
      <c r="VUE27" s="25"/>
      <c r="VUF27" s="25"/>
      <c r="VUG27" s="25"/>
      <c r="VUH27" s="25"/>
      <c r="VUI27" s="25"/>
      <c r="VUJ27" s="25"/>
      <c r="VUK27" s="25"/>
      <c r="VUL27" s="25"/>
      <c r="VUM27" s="25"/>
      <c r="VUN27" s="25"/>
      <c r="VUO27" s="25"/>
      <c r="VUP27" s="25"/>
      <c r="VUQ27" s="25"/>
      <c r="VUR27" s="25"/>
      <c r="VUS27" s="25"/>
      <c r="VUT27" s="25"/>
      <c r="VUU27" s="25"/>
      <c r="VUV27" s="25"/>
      <c r="VUW27" s="25"/>
      <c r="VUX27" s="25"/>
      <c r="VUY27" s="25"/>
      <c r="VUZ27" s="25"/>
      <c r="VVA27" s="25"/>
      <c r="VVB27" s="25"/>
      <c r="VVC27" s="25"/>
      <c r="VVD27" s="25"/>
      <c r="VVE27" s="25"/>
      <c r="VVF27" s="25"/>
      <c r="VVG27" s="25"/>
      <c r="VVH27" s="25"/>
      <c r="VVI27" s="25"/>
      <c r="VVJ27" s="25"/>
      <c r="VVK27" s="25"/>
      <c r="VVL27" s="25"/>
      <c r="VVM27" s="25"/>
      <c r="VVN27" s="25"/>
      <c r="VVO27" s="25"/>
      <c r="VVP27" s="25"/>
      <c r="VVQ27" s="25"/>
      <c r="VVR27" s="25"/>
      <c r="VVS27" s="25"/>
      <c r="VVT27" s="25"/>
      <c r="VVU27" s="25"/>
      <c r="VVV27" s="25"/>
      <c r="VVW27" s="25"/>
      <c r="VVX27" s="25"/>
      <c r="VVY27" s="25"/>
      <c r="VVZ27" s="25"/>
      <c r="VWA27" s="25"/>
      <c r="VWB27" s="25"/>
      <c r="VWC27" s="25"/>
      <c r="VWD27" s="25"/>
      <c r="VWE27" s="25"/>
      <c r="VWF27" s="25"/>
      <c r="VWG27" s="25"/>
      <c r="VWH27" s="25"/>
      <c r="VWI27" s="25"/>
      <c r="VWJ27" s="25"/>
      <c r="VWK27" s="25"/>
      <c r="VWL27" s="25"/>
      <c r="VWM27" s="25"/>
      <c r="VWN27" s="25"/>
      <c r="VWO27" s="25"/>
      <c r="VWP27" s="25"/>
      <c r="VWQ27" s="25"/>
      <c r="VWR27" s="25"/>
      <c r="VWS27" s="25"/>
      <c r="VWT27" s="25"/>
      <c r="VWU27" s="25"/>
      <c r="VWV27" s="25"/>
      <c r="VWW27" s="25"/>
      <c r="VWX27" s="25"/>
      <c r="VWY27" s="25"/>
      <c r="VWZ27" s="25"/>
      <c r="VXA27" s="25"/>
      <c r="VXB27" s="25"/>
      <c r="VXC27" s="25"/>
      <c r="VXD27" s="25"/>
      <c r="VXE27" s="25"/>
      <c r="VXF27" s="25"/>
      <c r="VXG27" s="25"/>
      <c r="VXH27" s="25"/>
      <c r="VXI27" s="25"/>
      <c r="VXJ27" s="25"/>
      <c r="VXK27" s="25"/>
      <c r="VXL27" s="25"/>
      <c r="VXM27" s="25"/>
      <c r="VXN27" s="25"/>
      <c r="VXO27" s="25"/>
      <c r="VXP27" s="25"/>
      <c r="VXQ27" s="25"/>
      <c r="VXR27" s="25"/>
      <c r="VXS27" s="25"/>
      <c r="VXT27" s="25"/>
      <c r="VXU27" s="25"/>
      <c r="VXV27" s="25"/>
      <c r="VXW27" s="25"/>
      <c r="VXX27" s="25"/>
      <c r="VXY27" s="25"/>
      <c r="VXZ27" s="25"/>
      <c r="VYA27" s="25"/>
      <c r="VYB27" s="25"/>
      <c r="VYC27" s="25"/>
      <c r="VYD27" s="25"/>
      <c r="VYE27" s="25"/>
      <c r="VYF27" s="25"/>
      <c r="VYG27" s="25"/>
      <c r="VYH27" s="25"/>
      <c r="VYI27" s="25"/>
      <c r="VYJ27" s="25"/>
      <c r="VYK27" s="25"/>
      <c r="VYL27" s="25"/>
      <c r="VYM27" s="25"/>
      <c r="VYN27" s="25"/>
      <c r="VYO27" s="25"/>
      <c r="VYP27" s="25"/>
      <c r="VYQ27" s="25"/>
      <c r="VYR27" s="25"/>
      <c r="VYS27" s="25"/>
      <c r="VYT27" s="25"/>
      <c r="VYU27" s="25"/>
      <c r="VYV27" s="25"/>
      <c r="VYW27" s="25"/>
      <c r="VYX27" s="25"/>
      <c r="VYY27" s="25"/>
      <c r="VYZ27" s="25"/>
      <c r="VZA27" s="25"/>
      <c r="VZB27" s="25"/>
      <c r="VZC27" s="25"/>
      <c r="VZD27" s="25"/>
      <c r="VZE27" s="25"/>
      <c r="VZF27" s="25"/>
      <c r="VZG27" s="25"/>
      <c r="VZH27" s="25"/>
      <c r="VZI27" s="25"/>
      <c r="VZJ27" s="25"/>
      <c r="VZK27" s="25"/>
      <c r="VZL27" s="25"/>
      <c r="VZM27" s="25"/>
      <c r="VZN27" s="25"/>
      <c r="VZO27" s="25"/>
      <c r="VZP27" s="25"/>
      <c r="VZQ27" s="25"/>
      <c r="VZR27" s="25"/>
      <c r="VZS27" s="25"/>
      <c r="VZT27" s="25"/>
      <c r="VZU27" s="25"/>
      <c r="VZV27" s="25"/>
      <c r="VZW27" s="25"/>
      <c r="VZX27" s="25"/>
      <c r="VZY27" s="25"/>
      <c r="VZZ27" s="25"/>
      <c r="WAA27" s="25"/>
      <c r="WAB27" s="25"/>
      <c r="WAC27" s="25"/>
      <c r="WAD27" s="25"/>
      <c r="WAE27" s="25"/>
      <c r="WAF27" s="25"/>
      <c r="WAG27" s="25"/>
      <c r="WAH27" s="25"/>
      <c r="WAI27" s="25"/>
      <c r="WAJ27" s="25"/>
      <c r="WAK27" s="25"/>
      <c r="WAL27" s="25"/>
      <c r="WAM27" s="25"/>
      <c r="WAN27" s="25"/>
      <c r="WAO27" s="25"/>
      <c r="WAP27" s="25"/>
      <c r="WAQ27" s="25"/>
      <c r="WAR27" s="25"/>
      <c r="WAS27" s="25"/>
      <c r="WAT27" s="25"/>
      <c r="WAU27" s="25"/>
      <c r="WAV27" s="25"/>
      <c r="WAW27" s="25"/>
      <c r="WAX27" s="25"/>
      <c r="WAY27" s="25"/>
      <c r="WAZ27" s="25"/>
      <c r="WBA27" s="25"/>
      <c r="WBB27" s="25"/>
      <c r="WBC27" s="25"/>
      <c r="WBD27" s="25"/>
      <c r="WBE27" s="25"/>
      <c r="WBF27" s="25"/>
      <c r="WBG27" s="25"/>
      <c r="WBH27" s="25"/>
      <c r="WBI27" s="25"/>
      <c r="WBJ27" s="25"/>
      <c r="WBK27" s="25"/>
      <c r="WBL27" s="25"/>
      <c r="WBM27" s="25"/>
      <c r="WBN27" s="25"/>
      <c r="WBO27" s="25"/>
      <c r="WBP27" s="25"/>
      <c r="WBQ27" s="25"/>
      <c r="WBR27" s="25"/>
      <c r="WBS27" s="25"/>
      <c r="WBT27" s="25"/>
      <c r="WBU27" s="25"/>
      <c r="WBV27" s="25"/>
      <c r="WBW27" s="25"/>
      <c r="WBX27" s="25"/>
      <c r="WBY27" s="25"/>
      <c r="WBZ27" s="25"/>
      <c r="WCA27" s="25"/>
      <c r="WCB27" s="25"/>
      <c r="WCC27" s="25"/>
      <c r="WCD27" s="25"/>
      <c r="WCE27" s="25"/>
      <c r="WCF27" s="25"/>
      <c r="WCG27" s="25"/>
      <c r="WCH27" s="25"/>
      <c r="WCI27" s="25"/>
      <c r="WCJ27" s="25"/>
      <c r="WCK27" s="25"/>
      <c r="WCL27" s="25"/>
      <c r="WCM27" s="25"/>
      <c r="WCN27" s="25"/>
      <c r="WCO27" s="25"/>
      <c r="WCP27" s="25"/>
      <c r="WCQ27" s="25"/>
      <c r="WCR27" s="25"/>
      <c r="WCS27" s="25"/>
      <c r="WCT27" s="25"/>
      <c r="WCU27" s="25"/>
      <c r="WCV27" s="25"/>
      <c r="WCW27" s="25"/>
      <c r="WCX27" s="25"/>
      <c r="WCY27" s="25"/>
      <c r="WCZ27" s="25"/>
      <c r="WDA27" s="25"/>
      <c r="WDB27" s="25"/>
      <c r="WDC27" s="25"/>
      <c r="WDD27" s="25"/>
      <c r="WDE27" s="25"/>
      <c r="WDF27" s="25"/>
      <c r="WDG27" s="25"/>
      <c r="WDH27" s="25"/>
      <c r="WDI27" s="25"/>
      <c r="WDJ27" s="25"/>
      <c r="WDK27" s="25"/>
      <c r="WDL27" s="25"/>
      <c r="WDM27" s="25"/>
      <c r="WDN27" s="25"/>
      <c r="WDO27" s="25"/>
      <c r="WDP27" s="25"/>
      <c r="WDQ27" s="25"/>
      <c r="WDR27" s="25"/>
      <c r="WDS27" s="25"/>
      <c r="WDT27" s="25"/>
      <c r="WDU27" s="25"/>
      <c r="WDV27" s="25"/>
      <c r="WDW27" s="25"/>
      <c r="WDX27" s="25"/>
      <c r="WDY27" s="25"/>
      <c r="WDZ27" s="25"/>
      <c r="WEA27" s="25"/>
      <c r="WEB27" s="25"/>
      <c r="WEC27" s="25"/>
      <c r="WED27" s="25"/>
      <c r="WEE27" s="25"/>
      <c r="WEF27" s="25"/>
      <c r="WEG27" s="25"/>
      <c r="WEH27" s="25"/>
      <c r="WEI27" s="25"/>
      <c r="WEJ27" s="25"/>
      <c r="WEK27" s="25"/>
      <c r="WEL27" s="25"/>
      <c r="WEM27" s="25"/>
      <c r="WEN27" s="25"/>
      <c r="WEO27" s="25"/>
      <c r="WEP27" s="25"/>
      <c r="WEQ27" s="25"/>
      <c r="WER27" s="25"/>
      <c r="WES27" s="25"/>
      <c r="WET27" s="25"/>
      <c r="WEU27" s="25"/>
      <c r="WEV27" s="25"/>
      <c r="WEW27" s="25"/>
      <c r="WEX27" s="25"/>
      <c r="WEY27" s="25"/>
      <c r="WEZ27" s="25"/>
      <c r="WFA27" s="25"/>
      <c r="WFB27" s="25"/>
      <c r="WFC27" s="25"/>
      <c r="WFD27" s="25"/>
      <c r="WFE27" s="25"/>
      <c r="WFF27" s="25"/>
      <c r="WFG27" s="25"/>
      <c r="WFH27" s="25"/>
      <c r="WFI27" s="25"/>
      <c r="WFJ27" s="25"/>
      <c r="WFK27" s="25"/>
      <c r="WFL27" s="25"/>
      <c r="WFM27" s="25"/>
      <c r="WFN27" s="25"/>
      <c r="WFO27" s="25"/>
      <c r="WFP27" s="25"/>
      <c r="WFQ27" s="25"/>
      <c r="WFR27" s="25"/>
      <c r="WFS27" s="25"/>
      <c r="WFT27" s="25"/>
      <c r="WFU27" s="25"/>
      <c r="WFV27" s="25"/>
      <c r="WFW27" s="25"/>
      <c r="WFX27" s="25"/>
      <c r="WFY27" s="25"/>
      <c r="WFZ27" s="25"/>
      <c r="WGA27" s="25"/>
      <c r="WGB27" s="25"/>
      <c r="WGC27" s="25"/>
      <c r="WGD27" s="25"/>
      <c r="WGE27" s="25"/>
      <c r="WGF27" s="25"/>
      <c r="WGG27" s="25"/>
      <c r="WGH27" s="25"/>
      <c r="WGI27" s="25"/>
      <c r="WGJ27" s="25"/>
      <c r="WGK27" s="25"/>
      <c r="WGL27" s="25"/>
      <c r="WGM27" s="25"/>
      <c r="WGN27" s="25"/>
      <c r="WGO27" s="25"/>
      <c r="WGP27" s="25"/>
      <c r="WGQ27" s="25"/>
      <c r="WGR27" s="25"/>
      <c r="WGS27" s="25"/>
      <c r="WGT27" s="25"/>
      <c r="WGU27" s="25"/>
      <c r="WGV27" s="25"/>
      <c r="WGW27" s="25"/>
      <c r="WGX27" s="25"/>
      <c r="WGY27" s="25"/>
      <c r="WGZ27" s="25"/>
      <c r="WHA27" s="25"/>
      <c r="WHB27" s="25"/>
      <c r="WHC27" s="25"/>
      <c r="WHD27" s="25"/>
      <c r="WHE27" s="25"/>
      <c r="WHF27" s="25"/>
      <c r="WHG27" s="25"/>
      <c r="WHH27" s="25"/>
      <c r="WHI27" s="25"/>
      <c r="WHJ27" s="25"/>
      <c r="WHK27" s="25"/>
      <c r="WHL27" s="25"/>
      <c r="WHM27" s="25"/>
      <c r="WHN27" s="25"/>
      <c r="WHO27" s="25"/>
      <c r="WHP27" s="25"/>
      <c r="WHQ27" s="25"/>
      <c r="WHR27" s="25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3" customFormat="1" ht="60" customHeight="1" spans="1:16384">
      <c r="A28" s="16">
        <v>25</v>
      </c>
      <c r="B28" s="19" t="s">
        <v>72</v>
      </c>
      <c r="C28" s="19" t="s">
        <v>72</v>
      </c>
      <c r="D28" s="19" t="s">
        <v>151</v>
      </c>
      <c r="E28" s="17" t="s">
        <v>152</v>
      </c>
      <c r="F28" s="19" t="s">
        <v>153</v>
      </c>
      <c r="G28" s="19" t="s">
        <v>154</v>
      </c>
      <c r="H28" s="17" t="s">
        <v>24</v>
      </c>
      <c r="I28" s="26" t="s">
        <v>155</v>
      </c>
      <c r="J28" s="27" t="s">
        <v>156</v>
      </c>
      <c r="K28" s="17" t="s">
        <v>118</v>
      </c>
      <c r="L28" s="30" t="s">
        <v>24</v>
      </c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2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2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2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2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2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2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2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2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2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2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2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2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2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2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2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2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2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2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2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2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2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2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2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2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2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2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2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2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2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2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2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2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2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2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2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2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2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2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2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2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2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2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2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2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2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2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2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2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2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2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2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2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2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2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2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2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2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2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2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2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2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2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2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2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2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2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2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2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2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2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2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2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2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2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2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2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2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2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2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2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2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2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2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2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2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2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2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2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2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2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2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2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2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2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2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2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2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2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2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2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2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2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2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2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2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2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2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2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2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2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2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2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2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2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2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2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2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2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2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2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2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2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2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2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2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2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2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2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2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2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2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2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2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2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2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2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2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2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2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2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2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2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2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2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2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2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2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2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2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2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2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2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2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2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2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2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2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2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2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2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2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2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2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2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2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2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2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2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2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2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2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2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2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2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2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2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2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2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2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2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2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2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2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2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2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2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2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2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2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2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2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2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2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2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2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2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2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2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2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2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2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2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2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2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2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2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2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2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2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2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2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2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2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2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2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2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2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2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2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2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2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2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2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2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2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2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2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2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2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2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2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2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2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2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2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2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2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2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2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2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2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2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2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2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2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2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2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2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2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2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2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2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2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2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2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2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2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2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2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2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2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2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2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2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2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2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2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2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2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2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2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2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2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2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2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2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2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2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2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2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2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2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2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2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2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2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2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2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2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2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2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2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2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2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2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2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2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2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2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2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2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2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2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2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2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2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2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2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2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2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2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2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2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2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2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2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2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2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2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2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2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2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2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2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2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2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2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2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2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2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2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2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2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2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2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2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2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2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2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2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2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2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2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2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2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2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2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2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2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2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2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2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2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2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2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2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2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2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2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2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2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2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2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2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2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2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2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2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2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2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2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2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2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2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2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2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2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2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2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2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2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2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2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2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2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2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2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2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2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2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2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2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2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2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2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2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2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2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2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2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2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2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2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2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2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2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2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2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2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2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2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2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2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2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2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2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2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2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2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2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2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2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2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2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2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2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2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2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2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2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2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2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2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2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2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2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2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2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2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2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2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2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2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2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2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2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2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2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2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2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2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2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2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2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2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2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2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2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2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2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2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2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2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2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2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2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2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2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2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2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2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2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2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2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2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2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2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2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2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2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2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2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2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2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2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2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2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2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2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2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2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2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2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2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2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2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2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2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25"/>
      <c r="XEO28" s="25"/>
      <c r="XEP28" s="25"/>
      <c r="XEQ28" s="25"/>
      <c r="XER28" s="25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3" customFormat="1" ht="60" customHeight="1" spans="1:16384">
      <c r="A29" s="16">
        <v>26</v>
      </c>
      <c r="B29" s="17" t="s">
        <v>24</v>
      </c>
      <c r="C29" s="17" t="s">
        <v>24</v>
      </c>
      <c r="D29" s="17" t="s">
        <v>157</v>
      </c>
      <c r="E29" s="16" t="s">
        <v>158</v>
      </c>
      <c r="F29" s="17" t="s">
        <v>159</v>
      </c>
      <c r="G29" s="17" t="s">
        <v>54</v>
      </c>
      <c r="H29" s="17" t="s">
        <v>24</v>
      </c>
      <c r="I29" s="26" t="s">
        <v>160</v>
      </c>
      <c r="J29" s="27" t="s">
        <v>161</v>
      </c>
      <c r="K29" s="17" t="s">
        <v>118</v>
      </c>
      <c r="L29" s="30" t="s">
        <v>24</v>
      </c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25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25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25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25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25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25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25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25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25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25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25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25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25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25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25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25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25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25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25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25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25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25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25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25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25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25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25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25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25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25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25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25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25"/>
      <c r="AMK29" s="25"/>
      <c r="AML29" s="25"/>
      <c r="AMM29" s="25"/>
      <c r="AMN29" s="25"/>
      <c r="AMO29" s="25"/>
      <c r="AMP29" s="25"/>
      <c r="AMQ29" s="25"/>
      <c r="AMR29" s="25"/>
      <c r="AMS29" s="25"/>
      <c r="AMT29" s="25"/>
      <c r="AMU29" s="25"/>
      <c r="AMV29" s="25"/>
      <c r="AMW29" s="25"/>
      <c r="AMX29" s="25"/>
      <c r="AMY29" s="25"/>
      <c r="AMZ29" s="25"/>
      <c r="ANA29" s="25"/>
      <c r="ANB29" s="25"/>
      <c r="ANC29" s="25"/>
      <c r="AND29" s="25"/>
      <c r="ANE29" s="25"/>
      <c r="ANF29" s="25"/>
      <c r="ANG29" s="25"/>
      <c r="ANH29" s="25"/>
      <c r="ANI29" s="25"/>
      <c r="ANJ29" s="25"/>
      <c r="ANK29" s="25"/>
      <c r="ANL29" s="25"/>
      <c r="ANM29" s="25"/>
      <c r="ANN29" s="25"/>
      <c r="ANO29" s="25"/>
      <c r="ANP29" s="25"/>
      <c r="ANQ29" s="25"/>
      <c r="ANR29" s="25"/>
      <c r="ANS29" s="25"/>
      <c r="ANT29" s="25"/>
      <c r="ANU29" s="25"/>
      <c r="ANV29" s="25"/>
      <c r="ANW29" s="25"/>
      <c r="ANX29" s="25"/>
      <c r="ANY29" s="25"/>
      <c r="ANZ29" s="25"/>
      <c r="AOA29" s="25"/>
      <c r="AOB29" s="25"/>
      <c r="AOC29" s="25"/>
      <c r="AOD29" s="25"/>
      <c r="AOE29" s="25"/>
      <c r="AOF29" s="25"/>
      <c r="AOG29" s="25"/>
      <c r="AOH29" s="25"/>
      <c r="AOI29" s="25"/>
      <c r="AOJ29" s="25"/>
      <c r="AOK29" s="25"/>
      <c r="AOL29" s="25"/>
      <c r="AOM29" s="25"/>
      <c r="AON29" s="25"/>
      <c r="AOO29" s="25"/>
      <c r="AOP29" s="25"/>
      <c r="AOQ29" s="25"/>
      <c r="AOR29" s="25"/>
      <c r="AOS29" s="25"/>
      <c r="AOT29" s="25"/>
      <c r="AOU29" s="25"/>
      <c r="AOV29" s="25"/>
      <c r="AOW29" s="25"/>
      <c r="AOX29" s="25"/>
      <c r="AOY29" s="25"/>
      <c r="AOZ29" s="25"/>
      <c r="APA29" s="25"/>
      <c r="APB29" s="25"/>
      <c r="APC29" s="25"/>
      <c r="APD29" s="25"/>
      <c r="APE29" s="25"/>
      <c r="APF29" s="25"/>
      <c r="APG29" s="25"/>
      <c r="APH29" s="25"/>
      <c r="API29" s="25"/>
      <c r="APJ29" s="25"/>
      <c r="APK29" s="25"/>
      <c r="APL29" s="25"/>
      <c r="APM29" s="25"/>
      <c r="APN29" s="25"/>
      <c r="APO29" s="25"/>
      <c r="APP29" s="25"/>
      <c r="APQ29" s="25"/>
      <c r="APR29" s="25"/>
      <c r="APS29" s="25"/>
      <c r="APT29" s="25"/>
      <c r="APU29" s="25"/>
      <c r="APV29" s="25"/>
      <c r="APW29" s="25"/>
      <c r="APX29" s="25"/>
      <c r="APY29" s="25"/>
      <c r="APZ29" s="25"/>
      <c r="AQA29" s="25"/>
      <c r="AQB29" s="25"/>
      <c r="AQC29" s="25"/>
      <c r="AQD29" s="25"/>
      <c r="AQE29" s="25"/>
      <c r="AQF29" s="25"/>
      <c r="AQG29" s="25"/>
      <c r="AQH29" s="25"/>
      <c r="AQI29" s="25"/>
      <c r="AQJ29" s="25"/>
      <c r="AQK29" s="25"/>
      <c r="AQL29" s="25"/>
      <c r="AQM29" s="25"/>
      <c r="AQN29" s="25"/>
      <c r="AQO29" s="25"/>
      <c r="AQP29" s="25"/>
      <c r="AQQ29" s="25"/>
      <c r="AQR29" s="25"/>
      <c r="AQS29" s="25"/>
      <c r="AQT29" s="25"/>
      <c r="AQU29" s="25"/>
      <c r="AQV29" s="25"/>
      <c r="AQW29" s="25"/>
      <c r="AQX29" s="25"/>
      <c r="AQY29" s="25"/>
      <c r="AQZ29" s="25"/>
      <c r="ARA29" s="25"/>
      <c r="ARB29" s="25"/>
      <c r="ARC29" s="25"/>
      <c r="ARD29" s="25"/>
      <c r="ARE29" s="25"/>
      <c r="ARF29" s="25"/>
      <c r="ARG29" s="25"/>
      <c r="ARH29" s="25"/>
      <c r="ARI29" s="25"/>
      <c r="ARJ29" s="25"/>
      <c r="ARK29" s="25"/>
      <c r="ARL29" s="25"/>
      <c r="ARM29" s="25"/>
      <c r="ARN29" s="25"/>
      <c r="ARO29" s="25"/>
      <c r="ARP29" s="25"/>
      <c r="ARQ29" s="25"/>
      <c r="ARR29" s="25"/>
      <c r="ARS29" s="25"/>
      <c r="ART29" s="25"/>
      <c r="ARU29" s="25"/>
      <c r="ARV29" s="25"/>
      <c r="ARW29" s="25"/>
      <c r="ARX29" s="25"/>
      <c r="ARY29" s="25"/>
      <c r="ARZ29" s="25"/>
      <c r="ASA29" s="25"/>
      <c r="ASB29" s="25"/>
      <c r="ASC29" s="25"/>
      <c r="ASD29" s="25"/>
      <c r="ASE29" s="25"/>
      <c r="ASF29" s="25"/>
      <c r="ASG29" s="25"/>
      <c r="ASH29" s="25"/>
      <c r="ASI29" s="25"/>
      <c r="ASJ29" s="25"/>
      <c r="ASK29" s="25"/>
      <c r="ASL29" s="25"/>
      <c r="ASM29" s="25"/>
      <c r="ASN29" s="25"/>
      <c r="ASO29" s="25"/>
      <c r="ASP29" s="25"/>
      <c r="ASQ29" s="25"/>
      <c r="ASR29" s="25"/>
      <c r="ASS29" s="25"/>
      <c r="AST29" s="25"/>
      <c r="ASU29" s="25"/>
      <c r="ASV29" s="25"/>
      <c r="ASW29" s="25"/>
      <c r="ASX29" s="25"/>
      <c r="ASY29" s="25"/>
      <c r="ASZ29" s="25"/>
      <c r="ATA29" s="25"/>
      <c r="ATB29" s="25"/>
      <c r="ATC29" s="25"/>
      <c r="ATD29" s="25"/>
      <c r="ATE29" s="25"/>
      <c r="ATF29" s="25"/>
      <c r="ATG29" s="25"/>
      <c r="ATH29" s="25"/>
      <c r="ATI29" s="25"/>
      <c r="ATJ29" s="25"/>
      <c r="ATK29" s="25"/>
      <c r="ATL29" s="25"/>
      <c r="ATM29" s="25"/>
      <c r="ATN29" s="25"/>
      <c r="ATO29" s="25"/>
      <c r="ATP29" s="25"/>
      <c r="ATQ29" s="25"/>
      <c r="ATR29" s="25"/>
      <c r="ATS29" s="25"/>
      <c r="ATT29" s="25"/>
      <c r="ATU29" s="25"/>
      <c r="ATV29" s="25"/>
      <c r="ATW29" s="25"/>
      <c r="ATX29" s="25"/>
      <c r="ATY29" s="25"/>
      <c r="ATZ29" s="25"/>
      <c r="AUA29" s="25"/>
      <c r="AUB29" s="25"/>
      <c r="AUC29" s="25"/>
      <c r="AUD29" s="25"/>
      <c r="AUE29" s="25"/>
      <c r="AUF29" s="25"/>
      <c r="AUG29" s="25"/>
      <c r="AUH29" s="25"/>
      <c r="AUI29" s="25"/>
      <c r="AUJ29" s="25"/>
      <c r="AUK29" s="25"/>
      <c r="AUL29" s="25"/>
      <c r="AUM29" s="25"/>
      <c r="AUN29" s="25"/>
      <c r="AUO29" s="25"/>
      <c r="AUP29" s="25"/>
      <c r="AUQ29" s="25"/>
      <c r="AUR29" s="25"/>
      <c r="AUS29" s="25"/>
      <c r="AUT29" s="25"/>
      <c r="AUU29" s="25"/>
      <c r="AUV29" s="25"/>
      <c r="AUW29" s="25"/>
      <c r="AUX29" s="25"/>
      <c r="AUY29" s="25"/>
      <c r="AUZ29" s="25"/>
      <c r="AVA29" s="25"/>
      <c r="AVB29" s="25"/>
      <c r="AVC29" s="25"/>
      <c r="AVD29" s="25"/>
      <c r="AVE29" s="25"/>
      <c r="AVF29" s="25"/>
      <c r="AVG29" s="25"/>
      <c r="AVH29" s="25"/>
      <c r="AVI29" s="25"/>
      <c r="AVJ29" s="25"/>
      <c r="AVK29" s="25"/>
      <c r="AVL29" s="25"/>
      <c r="AVM29" s="25"/>
      <c r="AVN29" s="25"/>
      <c r="AVO29" s="25"/>
      <c r="AVP29" s="25"/>
      <c r="AVQ29" s="25"/>
      <c r="AVR29" s="25"/>
      <c r="AVS29" s="25"/>
      <c r="AVT29" s="25"/>
      <c r="AVU29" s="25"/>
      <c r="AVV29" s="25"/>
      <c r="AVW29" s="25"/>
      <c r="AVX29" s="25"/>
      <c r="AVY29" s="25"/>
      <c r="AVZ29" s="25"/>
      <c r="AWA29" s="25"/>
      <c r="AWB29" s="25"/>
      <c r="AWC29" s="25"/>
      <c r="AWD29" s="25"/>
      <c r="AWE29" s="25"/>
      <c r="AWF29" s="25"/>
      <c r="AWG29" s="25"/>
      <c r="AWH29" s="25"/>
      <c r="AWI29" s="25"/>
      <c r="AWJ29" s="25"/>
      <c r="AWK29" s="25"/>
      <c r="AWL29" s="25"/>
      <c r="AWM29" s="25"/>
      <c r="AWN29" s="25"/>
      <c r="AWO29" s="25"/>
      <c r="AWP29" s="25"/>
      <c r="AWQ29" s="25"/>
      <c r="AWR29" s="25"/>
      <c r="AWS29" s="25"/>
      <c r="AWT29" s="25"/>
      <c r="AWU29" s="25"/>
      <c r="AWV29" s="25"/>
      <c r="AWW29" s="25"/>
      <c r="AWX29" s="25"/>
      <c r="AWY29" s="25"/>
      <c r="AWZ29" s="25"/>
      <c r="AXA29" s="25"/>
      <c r="AXB29" s="25"/>
      <c r="AXC29" s="25"/>
      <c r="AXD29" s="25"/>
      <c r="AXE29" s="25"/>
      <c r="AXF29" s="25"/>
      <c r="AXG29" s="25"/>
      <c r="AXH29" s="25"/>
      <c r="AXI29" s="25"/>
      <c r="AXJ29" s="25"/>
      <c r="AXK29" s="25"/>
      <c r="AXL29" s="25"/>
      <c r="AXM29" s="25"/>
      <c r="AXN29" s="25"/>
      <c r="AXO29" s="25"/>
      <c r="AXP29" s="25"/>
      <c r="AXQ29" s="25"/>
      <c r="AXR29" s="25"/>
      <c r="AXS29" s="25"/>
      <c r="AXT29" s="25"/>
      <c r="AXU29" s="25"/>
      <c r="AXV29" s="25"/>
      <c r="AXW29" s="25"/>
      <c r="AXX29" s="25"/>
      <c r="AXY29" s="25"/>
      <c r="AXZ29" s="25"/>
      <c r="AYA29" s="25"/>
      <c r="AYB29" s="25"/>
      <c r="AYC29" s="25"/>
      <c r="AYD29" s="25"/>
      <c r="AYE29" s="25"/>
      <c r="AYF29" s="25"/>
      <c r="AYG29" s="25"/>
      <c r="AYH29" s="25"/>
      <c r="AYI29" s="25"/>
      <c r="AYJ29" s="25"/>
      <c r="AYK29" s="25"/>
      <c r="AYL29" s="25"/>
      <c r="AYM29" s="25"/>
      <c r="AYN29" s="25"/>
      <c r="AYO29" s="25"/>
      <c r="AYP29" s="25"/>
      <c r="AYQ29" s="25"/>
      <c r="AYR29" s="25"/>
      <c r="AYS29" s="25"/>
      <c r="AYT29" s="25"/>
      <c r="AYU29" s="25"/>
      <c r="AYV29" s="25"/>
      <c r="AYW29" s="25"/>
      <c r="AYX29" s="25"/>
      <c r="AYY29" s="25"/>
      <c r="AYZ29" s="25"/>
      <c r="AZA29" s="25"/>
      <c r="AZB29" s="25"/>
      <c r="AZC29" s="25"/>
      <c r="AZD29" s="25"/>
      <c r="AZE29" s="25"/>
      <c r="AZF29" s="25"/>
      <c r="AZG29" s="25"/>
      <c r="AZH29" s="25"/>
      <c r="AZI29" s="25"/>
      <c r="AZJ29" s="25"/>
      <c r="AZK29" s="25"/>
      <c r="AZL29" s="25"/>
      <c r="AZM29" s="25"/>
      <c r="AZN29" s="25"/>
      <c r="AZO29" s="25"/>
      <c r="AZP29" s="25"/>
      <c r="AZQ29" s="25"/>
      <c r="AZR29" s="25"/>
      <c r="AZS29" s="25"/>
      <c r="AZT29" s="25"/>
      <c r="AZU29" s="25"/>
      <c r="AZV29" s="25"/>
      <c r="AZW29" s="25"/>
      <c r="AZX29" s="25"/>
      <c r="AZY29" s="25"/>
      <c r="AZZ29" s="25"/>
      <c r="BAA29" s="25"/>
      <c r="BAB29" s="25"/>
      <c r="BAC29" s="25"/>
      <c r="BAD29" s="25"/>
      <c r="BAE29" s="25"/>
      <c r="BAF29" s="25"/>
      <c r="BAG29" s="25"/>
      <c r="BAH29" s="25"/>
      <c r="BAI29" s="25"/>
      <c r="BAJ29" s="25"/>
      <c r="BAK29" s="25"/>
      <c r="BAL29" s="25"/>
      <c r="BAM29" s="25"/>
      <c r="BAN29" s="25"/>
      <c r="BAO29" s="25"/>
      <c r="BAP29" s="25"/>
      <c r="BAQ29" s="25"/>
      <c r="BAR29" s="25"/>
      <c r="BAS29" s="25"/>
      <c r="BAT29" s="25"/>
      <c r="BAU29" s="25"/>
      <c r="BAV29" s="25"/>
      <c r="BAW29" s="25"/>
      <c r="BAX29" s="25"/>
      <c r="BAY29" s="25"/>
      <c r="BAZ29" s="25"/>
      <c r="BBA29" s="25"/>
      <c r="BBB29" s="25"/>
      <c r="BBC29" s="25"/>
      <c r="BBD29" s="25"/>
      <c r="BBE29" s="25"/>
      <c r="BBF29" s="25"/>
      <c r="BBG29" s="25"/>
      <c r="BBH29" s="25"/>
      <c r="BBI29" s="25"/>
      <c r="BBJ29" s="25"/>
      <c r="BBK29" s="25"/>
      <c r="BBL29" s="25"/>
      <c r="BBM29" s="25"/>
      <c r="BBN29" s="25"/>
      <c r="BBO29" s="25"/>
      <c r="BBP29" s="25"/>
      <c r="BBQ29" s="25"/>
      <c r="BBR29" s="25"/>
      <c r="BBS29" s="25"/>
      <c r="BBT29" s="25"/>
      <c r="BBU29" s="25"/>
      <c r="BBV29" s="25"/>
      <c r="BBW29" s="25"/>
      <c r="BBX29" s="25"/>
      <c r="BBY29" s="25"/>
      <c r="BBZ29" s="25"/>
      <c r="BCA29" s="25"/>
      <c r="BCB29" s="25"/>
      <c r="BCC29" s="25"/>
      <c r="BCD29" s="25"/>
      <c r="BCE29" s="25"/>
      <c r="BCF29" s="25"/>
      <c r="BCG29" s="25"/>
      <c r="BCH29" s="25"/>
      <c r="BCI29" s="25"/>
      <c r="BCJ29" s="25"/>
      <c r="BCK29" s="25"/>
      <c r="BCL29" s="25"/>
      <c r="BCM29" s="25"/>
      <c r="BCN29" s="25"/>
      <c r="BCO29" s="25"/>
      <c r="BCP29" s="25"/>
      <c r="BCQ29" s="25"/>
      <c r="BCR29" s="25"/>
      <c r="BCS29" s="25"/>
      <c r="BCT29" s="25"/>
      <c r="BCU29" s="25"/>
      <c r="BCV29" s="25"/>
      <c r="BCW29" s="25"/>
      <c r="BCX29" s="25"/>
      <c r="BCY29" s="25"/>
      <c r="BCZ29" s="25"/>
      <c r="BDA29" s="25"/>
      <c r="BDB29" s="25"/>
      <c r="BDC29" s="25"/>
      <c r="BDD29" s="25"/>
      <c r="BDE29" s="25"/>
      <c r="BDF29" s="25"/>
      <c r="BDG29" s="25"/>
      <c r="BDH29" s="25"/>
      <c r="BDI29" s="25"/>
      <c r="BDJ29" s="25"/>
      <c r="BDK29" s="25"/>
      <c r="BDL29" s="25"/>
      <c r="BDM29" s="25"/>
      <c r="BDN29" s="25"/>
      <c r="BDO29" s="25"/>
      <c r="BDP29" s="25"/>
      <c r="BDQ29" s="25"/>
      <c r="BDR29" s="25"/>
      <c r="BDS29" s="25"/>
      <c r="BDT29" s="25"/>
      <c r="BDU29" s="25"/>
      <c r="BDV29" s="25"/>
      <c r="BDW29" s="25"/>
      <c r="BDX29" s="25"/>
      <c r="BDY29" s="25"/>
      <c r="BDZ29" s="25"/>
      <c r="BEA29" s="25"/>
      <c r="BEB29" s="25"/>
      <c r="BEC29" s="25"/>
      <c r="BED29" s="25"/>
      <c r="BEE29" s="25"/>
      <c r="BEF29" s="25"/>
      <c r="BEG29" s="25"/>
      <c r="BEH29" s="25"/>
      <c r="BEI29" s="25"/>
      <c r="BEJ29" s="25"/>
      <c r="BEK29" s="25"/>
      <c r="BEL29" s="25"/>
      <c r="BEM29" s="25"/>
      <c r="BEN29" s="25"/>
      <c r="BEO29" s="25"/>
      <c r="BEP29" s="25"/>
      <c r="BEQ29" s="25"/>
      <c r="BER29" s="25"/>
      <c r="BES29" s="25"/>
      <c r="BET29" s="25"/>
      <c r="BEU29" s="25"/>
      <c r="BEV29" s="25"/>
      <c r="BEW29" s="25"/>
      <c r="BEX29" s="25"/>
      <c r="BEY29" s="25"/>
      <c r="BEZ29" s="25"/>
      <c r="BFA29" s="25"/>
      <c r="BFB29" s="25"/>
      <c r="BFC29" s="25"/>
      <c r="BFD29" s="25"/>
      <c r="BFE29" s="25"/>
      <c r="BFF29" s="25"/>
      <c r="BFG29" s="25"/>
      <c r="BFH29" s="25"/>
      <c r="BFI29" s="25"/>
      <c r="BFJ29" s="25"/>
      <c r="BFK29" s="25"/>
      <c r="BFL29" s="25"/>
      <c r="BFM29" s="25"/>
      <c r="BFN29" s="25"/>
      <c r="BFO29" s="25"/>
      <c r="BFP29" s="25"/>
      <c r="BFQ29" s="25"/>
      <c r="BFR29" s="25"/>
      <c r="BFS29" s="25"/>
      <c r="BFT29" s="25"/>
      <c r="BFU29" s="25"/>
      <c r="BFV29" s="25"/>
      <c r="BFW29" s="25"/>
      <c r="BFX29" s="25"/>
      <c r="BFY29" s="25"/>
      <c r="BFZ29" s="25"/>
      <c r="BGA29" s="25"/>
      <c r="BGB29" s="25"/>
      <c r="BGC29" s="25"/>
      <c r="BGD29" s="25"/>
      <c r="BGE29" s="25"/>
      <c r="BGF29" s="25"/>
      <c r="BGG29" s="25"/>
      <c r="BGH29" s="25"/>
      <c r="BGI29" s="25"/>
      <c r="BGJ29" s="25"/>
      <c r="BGK29" s="25"/>
      <c r="BGL29" s="25"/>
      <c r="BGM29" s="25"/>
      <c r="BGN29" s="25"/>
      <c r="BGO29" s="25"/>
      <c r="BGP29" s="25"/>
      <c r="BGQ29" s="25"/>
      <c r="BGR29" s="25"/>
      <c r="BGS29" s="25"/>
      <c r="BGT29" s="25"/>
      <c r="BGU29" s="25"/>
      <c r="BGV29" s="25"/>
      <c r="BGW29" s="25"/>
      <c r="BGX29" s="25"/>
      <c r="BGY29" s="25"/>
      <c r="BGZ29" s="25"/>
      <c r="BHA29" s="25"/>
      <c r="BHB29" s="25"/>
      <c r="BHC29" s="25"/>
      <c r="BHD29" s="25"/>
      <c r="BHE29" s="25"/>
      <c r="BHF29" s="25"/>
      <c r="BHG29" s="25"/>
      <c r="BHH29" s="25"/>
      <c r="BHI29" s="25"/>
      <c r="BHJ29" s="25"/>
      <c r="BHK29" s="25"/>
      <c r="BHL29" s="25"/>
      <c r="BHM29" s="25"/>
      <c r="BHN29" s="25"/>
      <c r="BHO29" s="25"/>
      <c r="BHP29" s="25"/>
      <c r="BHQ29" s="25"/>
      <c r="BHR29" s="25"/>
      <c r="BHS29" s="25"/>
      <c r="BHT29" s="25"/>
      <c r="BHU29" s="25"/>
      <c r="BHV29" s="25"/>
      <c r="BHW29" s="25"/>
      <c r="BHX29" s="25"/>
      <c r="BHY29" s="25"/>
      <c r="BHZ29" s="25"/>
      <c r="BIA29" s="25"/>
      <c r="BIB29" s="25"/>
      <c r="BIC29" s="25"/>
      <c r="BID29" s="25"/>
      <c r="BIE29" s="25"/>
      <c r="BIF29" s="25"/>
      <c r="BIG29" s="25"/>
      <c r="BIH29" s="25"/>
      <c r="BII29" s="25"/>
      <c r="BIJ29" s="25"/>
      <c r="BIK29" s="25"/>
      <c r="BIL29" s="25"/>
      <c r="BIM29" s="25"/>
      <c r="BIN29" s="25"/>
      <c r="BIO29" s="25"/>
      <c r="BIP29" s="25"/>
      <c r="BIQ29" s="25"/>
      <c r="BIR29" s="25"/>
      <c r="BIS29" s="25"/>
      <c r="BIT29" s="25"/>
      <c r="BIU29" s="25"/>
      <c r="BIV29" s="25"/>
      <c r="BIW29" s="25"/>
      <c r="BIX29" s="25"/>
      <c r="BIY29" s="25"/>
      <c r="BIZ29" s="25"/>
      <c r="BJA29" s="25"/>
      <c r="BJB29" s="25"/>
      <c r="BJC29" s="25"/>
      <c r="BJD29" s="25"/>
      <c r="BJE29" s="25"/>
      <c r="BJF29" s="25"/>
      <c r="BJG29" s="25"/>
      <c r="BJH29" s="25"/>
      <c r="BJI29" s="25"/>
      <c r="BJJ29" s="25"/>
      <c r="BJK29" s="25"/>
      <c r="BJL29" s="25"/>
      <c r="BJM29" s="25"/>
      <c r="BJN29" s="25"/>
      <c r="BJO29" s="25"/>
      <c r="BJP29" s="25"/>
      <c r="BJQ29" s="25"/>
      <c r="BJR29" s="25"/>
      <c r="BJS29" s="25"/>
      <c r="BJT29" s="25"/>
      <c r="BJU29" s="25"/>
      <c r="BJV29" s="25"/>
      <c r="BJW29" s="25"/>
      <c r="BJX29" s="25"/>
      <c r="BJY29" s="25"/>
      <c r="BJZ29" s="25"/>
      <c r="BKA29" s="25"/>
      <c r="BKB29" s="25"/>
      <c r="BKC29" s="25"/>
      <c r="BKD29" s="25"/>
      <c r="BKE29" s="25"/>
      <c r="BKF29" s="25"/>
      <c r="BKG29" s="25"/>
      <c r="BKH29" s="25"/>
      <c r="BKI29" s="25"/>
      <c r="BKJ29" s="25"/>
      <c r="BKK29" s="25"/>
      <c r="BKL29" s="25"/>
      <c r="BKM29" s="25"/>
      <c r="BKN29" s="25"/>
      <c r="BKO29" s="25"/>
      <c r="BKP29" s="25"/>
      <c r="BKQ29" s="25"/>
      <c r="BKR29" s="25"/>
      <c r="BKS29" s="25"/>
      <c r="BKT29" s="25"/>
      <c r="BKU29" s="25"/>
      <c r="BKV29" s="25"/>
      <c r="BKW29" s="25"/>
      <c r="BKX29" s="25"/>
      <c r="BKY29" s="25"/>
      <c r="BKZ29" s="25"/>
      <c r="BLA29" s="25"/>
      <c r="BLB29" s="25"/>
      <c r="BLC29" s="25"/>
      <c r="BLD29" s="25"/>
      <c r="BLE29" s="25"/>
      <c r="BLF29" s="25"/>
      <c r="BLG29" s="25"/>
      <c r="BLH29" s="25"/>
      <c r="BLI29" s="25"/>
      <c r="BLJ29" s="25"/>
      <c r="BLK29" s="25"/>
      <c r="BLL29" s="25"/>
      <c r="BLM29" s="25"/>
      <c r="BLN29" s="25"/>
      <c r="BLO29" s="25"/>
      <c r="BLP29" s="25"/>
      <c r="BLQ29" s="25"/>
      <c r="BLR29" s="25"/>
      <c r="BLS29" s="25"/>
      <c r="BLT29" s="25"/>
      <c r="BLU29" s="25"/>
      <c r="BLV29" s="25"/>
      <c r="BLW29" s="25"/>
      <c r="BLX29" s="25"/>
      <c r="BLY29" s="25"/>
      <c r="BLZ29" s="25"/>
      <c r="BMA29" s="25"/>
      <c r="BMB29" s="25"/>
      <c r="BMC29" s="25"/>
      <c r="BMD29" s="25"/>
      <c r="BME29" s="25"/>
      <c r="BMF29" s="25"/>
      <c r="BMG29" s="25"/>
      <c r="BMH29" s="25"/>
      <c r="BMI29" s="25"/>
      <c r="BMJ29" s="25"/>
      <c r="BMK29" s="25"/>
      <c r="BML29" s="25"/>
      <c r="BMM29" s="25"/>
      <c r="BMN29" s="25"/>
      <c r="BMO29" s="25"/>
      <c r="BMP29" s="25"/>
      <c r="BMQ29" s="25"/>
      <c r="BMR29" s="25"/>
      <c r="BMS29" s="25"/>
      <c r="BMT29" s="25"/>
      <c r="BMU29" s="25"/>
      <c r="BMV29" s="25"/>
      <c r="BMW29" s="25"/>
      <c r="BMX29" s="25"/>
      <c r="BMY29" s="25"/>
      <c r="BMZ29" s="25"/>
      <c r="BNA29" s="25"/>
      <c r="BNB29" s="25"/>
      <c r="BNC29" s="25"/>
      <c r="BND29" s="25"/>
      <c r="BNE29" s="25"/>
      <c r="BNF29" s="25"/>
      <c r="BNG29" s="25"/>
      <c r="BNH29" s="25"/>
      <c r="BNI29" s="25"/>
      <c r="BNJ29" s="25"/>
      <c r="BNK29" s="25"/>
      <c r="BNL29" s="25"/>
      <c r="BNM29" s="25"/>
      <c r="BNN29" s="25"/>
      <c r="BNO29" s="25"/>
      <c r="BNP29" s="25"/>
      <c r="BNQ29" s="25"/>
      <c r="BNR29" s="25"/>
      <c r="BNS29" s="25"/>
      <c r="BNT29" s="25"/>
      <c r="BNU29" s="25"/>
      <c r="BNV29" s="25"/>
      <c r="BNW29" s="25"/>
      <c r="BNX29" s="25"/>
      <c r="BNY29" s="25"/>
      <c r="BNZ29" s="25"/>
      <c r="BOA29" s="25"/>
      <c r="BOB29" s="25"/>
      <c r="BOC29" s="25"/>
      <c r="BOD29" s="25"/>
      <c r="BOE29" s="25"/>
      <c r="BOF29" s="25"/>
      <c r="BOG29" s="25"/>
      <c r="BOH29" s="25"/>
      <c r="BOI29" s="25"/>
      <c r="BOJ29" s="25"/>
      <c r="BOK29" s="25"/>
      <c r="BOL29" s="25"/>
      <c r="BOM29" s="25"/>
      <c r="BON29" s="25"/>
      <c r="BOO29" s="25"/>
      <c r="BOP29" s="25"/>
      <c r="BOQ29" s="25"/>
      <c r="BOR29" s="25"/>
      <c r="BOS29" s="25"/>
      <c r="BOT29" s="25"/>
      <c r="BOU29" s="25"/>
      <c r="BOV29" s="25"/>
      <c r="BOW29" s="25"/>
      <c r="BOX29" s="25"/>
      <c r="BOY29" s="25"/>
      <c r="BOZ29" s="25"/>
      <c r="BPA29" s="25"/>
      <c r="BPB29" s="25"/>
      <c r="BPC29" s="25"/>
      <c r="BPD29" s="25"/>
      <c r="BPE29" s="25"/>
      <c r="BPF29" s="25"/>
      <c r="BPG29" s="25"/>
      <c r="BPH29" s="25"/>
      <c r="BPI29" s="25"/>
      <c r="BPJ29" s="25"/>
      <c r="BPK29" s="25"/>
      <c r="BPL29" s="25"/>
      <c r="BPM29" s="25"/>
      <c r="BPN29" s="25"/>
      <c r="BPO29" s="25"/>
      <c r="BPP29" s="25"/>
      <c r="BPQ29" s="25"/>
      <c r="BPR29" s="25"/>
      <c r="BPS29" s="25"/>
      <c r="BPT29" s="25"/>
      <c r="BPU29" s="25"/>
      <c r="BPV29" s="25"/>
      <c r="BPW29" s="25"/>
      <c r="BPX29" s="25"/>
      <c r="BPY29" s="25"/>
      <c r="BPZ29" s="25"/>
      <c r="BQA29" s="25"/>
      <c r="BQB29" s="25"/>
      <c r="BQC29" s="25"/>
      <c r="BQD29" s="25"/>
      <c r="BQE29" s="25"/>
      <c r="BQF29" s="25"/>
      <c r="BQG29" s="25"/>
      <c r="BQH29" s="25"/>
      <c r="BQI29" s="25"/>
      <c r="BQJ29" s="25"/>
      <c r="BQK29" s="25"/>
      <c r="BQL29" s="25"/>
      <c r="BQM29" s="25"/>
      <c r="BQN29" s="25"/>
      <c r="BQO29" s="25"/>
      <c r="BQP29" s="25"/>
      <c r="BQQ29" s="25"/>
      <c r="BQR29" s="25"/>
      <c r="BQS29" s="25"/>
      <c r="BQT29" s="25"/>
      <c r="BQU29" s="25"/>
      <c r="BQV29" s="25"/>
      <c r="BQW29" s="25"/>
      <c r="BQX29" s="25"/>
      <c r="BQY29" s="25"/>
      <c r="BQZ29" s="25"/>
      <c r="BRA29" s="25"/>
      <c r="BRB29" s="25"/>
      <c r="BRC29" s="25"/>
      <c r="BRD29" s="25"/>
      <c r="BRE29" s="25"/>
      <c r="BRF29" s="25"/>
      <c r="BRG29" s="25"/>
      <c r="BRH29" s="25"/>
      <c r="BRI29" s="25"/>
      <c r="BRJ29" s="25"/>
      <c r="BRK29" s="25"/>
      <c r="BRL29" s="25"/>
      <c r="BRM29" s="25"/>
      <c r="BRN29" s="25"/>
      <c r="BRO29" s="25"/>
      <c r="BRP29" s="25"/>
      <c r="BRQ29" s="25"/>
      <c r="BRR29" s="25"/>
      <c r="BRS29" s="25"/>
      <c r="BRT29" s="25"/>
      <c r="BRU29" s="25"/>
      <c r="BRV29" s="25"/>
      <c r="BRW29" s="25"/>
      <c r="BRX29" s="25"/>
      <c r="BRY29" s="25"/>
      <c r="BRZ29" s="25"/>
      <c r="BSA29" s="25"/>
      <c r="BSB29" s="25"/>
      <c r="BSC29" s="25"/>
      <c r="BSD29" s="25"/>
      <c r="BSE29" s="25"/>
      <c r="BSF29" s="25"/>
      <c r="BSG29" s="25"/>
      <c r="BSH29" s="25"/>
      <c r="BSI29" s="25"/>
      <c r="BSJ29" s="25"/>
      <c r="BSK29" s="25"/>
      <c r="BSL29" s="25"/>
      <c r="BSM29" s="25"/>
      <c r="BSN29" s="25"/>
      <c r="BSO29" s="25"/>
      <c r="BSP29" s="25"/>
      <c r="BSQ29" s="25"/>
      <c r="BSR29" s="25"/>
      <c r="BSS29" s="25"/>
      <c r="BST29" s="25"/>
      <c r="BSU29" s="25"/>
      <c r="BSV29" s="25"/>
      <c r="BSW29" s="25"/>
      <c r="BSX29" s="25"/>
      <c r="BSY29" s="25"/>
      <c r="BSZ29" s="25"/>
      <c r="BTA29" s="25"/>
      <c r="BTB29" s="25"/>
      <c r="BTC29" s="25"/>
      <c r="BTD29" s="25"/>
      <c r="BTE29" s="25"/>
      <c r="BTF29" s="25"/>
      <c r="BTG29" s="25"/>
      <c r="BTH29" s="25"/>
      <c r="BTI29" s="25"/>
      <c r="BTJ29" s="25"/>
      <c r="BTK29" s="25"/>
      <c r="BTL29" s="25"/>
      <c r="BTM29" s="25"/>
      <c r="BTN29" s="25"/>
      <c r="BTO29" s="25"/>
      <c r="BTP29" s="25"/>
      <c r="BTQ29" s="25"/>
      <c r="BTR29" s="25"/>
      <c r="BTS29" s="25"/>
      <c r="BTT29" s="25"/>
      <c r="BTU29" s="25"/>
      <c r="BTV29" s="25"/>
      <c r="BTW29" s="25"/>
      <c r="BTX29" s="25"/>
      <c r="BTY29" s="25"/>
      <c r="BTZ29" s="25"/>
      <c r="BUA29" s="25"/>
      <c r="BUB29" s="25"/>
      <c r="BUC29" s="25"/>
      <c r="BUD29" s="25"/>
      <c r="BUE29" s="25"/>
      <c r="BUF29" s="25"/>
      <c r="BUG29" s="25"/>
      <c r="BUH29" s="25"/>
      <c r="BUI29" s="25"/>
      <c r="BUJ29" s="25"/>
      <c r="BUK29" s="25"/>
      <c r="BUL29" s="25"/>
      <c r="BUM29" s="25"/>
      <c r="BUN29" s="25"/>
      <c r="BUO29" s="25"/>
      <c r="BUP29" s="25"/>
      <c r="BUQ29" s="25"/>
      <c r="BUR29" s="25"/>
      <c r="BUS29" s="25"/>
      <c r="BUT29" s="25"/>
      <c r="BUU29" s="25"/>
      <c r="BUV29" s="25"/>
      <c r="BUW29" s="25"/>
      <c r="BUX29" s="25"/>
      <c r="BUY29" s="25"/>
      <c r="BUZ29" s="25"/>
      <c r="BVA29" s="25"/>
      <c r="BVB29" s="25"/>
      <c r="BVC29" s="25"/>
      <c r="BVD29" s="25"/>
      <c r="BVE29" s="25"/>
      <c r="BVF29" s="25"/>
      <c r="BVG29" s="25"/>
      <c r="BVH29" s="25"/>
      <c r="BVI29" s="25"/>
      <c r="BVJ29" s="25"/>
      <c r="BVK29" s="25"/>
      <c r="BVL29" s="25"/>
      <c r="BVM29" s="25"/>
      <c r="BVN29" s="25"/>
      <c r="BVO29" s="25"/>
      <c r="BVP29" s="25"/>
      <c r="BVQ29" s="25"/>
      <c r="BVR29" s="25"/>
      <c r="BVS29" s="25"/>
      <c r="BVT29" s="25"/>
      <c r="BVU29" s="25"/>
      <c r="BVV29" s="25"/>
      <c r="BVW29" s="25"/>
      <c r="BVX29" s="25"/>
      <c r="BVY29" s="25"/>
      <c r="BVZ29" s="25"/>
      <c r="BWA29" s="25"/>
      <c r="BWB29" s="25"/>
      <c r="BWC29" s="25"/>
      <c r="BWD29" s="25"/>
      <c r="BWE29" s="25"/>
      <c r="BWF29" s="25"/>
      <c r="BWG29" s="25"/>
      <c r="BWH29" s="25"/>
      <c r="BWI29" s="25"/>
      <c r="BWJ29" s="25"/>
      <c r="BWK29" s="25"/>
      <c r="BWL29" s="25"/>
      <c r="BWM29" s="25"/>
      <c r="BWN29" s="25"/>
      <c r="BWO29" s="25"/>
      <c r="BWP29" s="25"/>
      <c r="BWQ29" s="25"/>
      <c r="BWR29" s="25"/>
      <c r="BWS29" s="25"/>
      <c r="BWT29" s="25"/>
      <c r="BWU29" s="25"/>
      <c r="BWV29" s="25"/>
      <c r="BWW29" s="25"/>
      <c r="BWX29" s="25"/>
      <c r="BWY29" s="25"/>
      <c r="BWZ29" s="25"/>
      <c r="BXA29" s="25"/>
      <c r="BXB29" s="25"/>
      <c r="BXC29" s="25"/>
      <c r="BXD29" s="25"/>
      <c r="BXE29" s="25"/>
      <c r="BXF29" s="25"/>
      <c r="BXG29" s="25"/>
      <c r="BXH29" s="25"/>
      <c r="BXI29" s="25"/>
      <c r="BXJ29" s="25"/>
      <c r="BXK29" s="25"/>
      <c r="BXL29" s="25"/>
      <c r="BXM29" s="25"/>
      <c r="BXN29" s="25"/>
      <c r="BXO29" s="25"/>
      <c r="BXP29" s="25"/>
      <c r="BXQ29" s="25"/>
      <c r="BXR29" s="25"/>
      <c r="BXS29" s="25"/>
      <c r="BXT29" s="25"/>
      <c r="BXU29" s="25"/>
      <c r="BXV29" s="25"/>
      <c r="BXW29" s="25"/>
      <c r="BXX29" s="25"/>
      <c r="BXY29" s="25"/>
      <c r="BXZ29" s="25"/>
      <c r="BYA29" s="25"/>
      <c r="BYB29" s="25"/>
      <c r="BYC29" s="25"/>
      <c r="BYD29" s="25"/>
      <c r="BYE29" s="25"/>
      <c r="BYF29" s="25"/>
      <c r="BYG29" s="25"/>
      <c r="BYH29" s="25"/>
      <c r="BYI29" s="25"/>
      <c r="BYJ29" s="25"/>
      <c r="BYK29" s="25"/>
      <c r="BYL29" s="25"/>
      <c r="BYM29" s="25"/>
      <c r="BYN29" s="25"/>
      <c r="BYO29" s="25"/>
      <c r="BYP29" s="25"/>
      <c r="BYQ29" s="25"/>
      <c r="BYR29" s="25"/>
      <c r="BYS29" s="25"/>
      <c r="BYT29" s="25"/>
      <c r="BYU29" s="25"/>
      <c r="BYV29" s="25"/>
      <c r="BYW29" s="25"/>
      <c r="BYX29" s="25"/>
      <c r="BYY29" s="25"/>
      <c r="BYZ29" s="25"/>
      <c r="BZA29" s="25"/>
      <c r="BZB29" s="25"/>
      <c r="BZC29" s="25"/>
      <c r="BZD29" s="25"/>
      <c r="BZE29" s="25"/>
      <c r="BZF29" s="25"/>
      <c r="BZG29" s="25"/>
      <c r="BZH29" s="25"/>
      <c r="BZI29" s="25"/>
      <c r="BZJ29" s="25"/>
      <c r="BZK29" s="25"/>
      <c r="BZL29" s="25"/>
      <c r="BZM29" s="25"/>
      <c r="BZN29" s="25"/>
      <c r="BZO29" s="25"/>
      <c r="BZP29" s="25"/>
      <c r="BZQ29" s="25"/>
      <c r="BZR29" s="25"/>
      <c r="BZS29" s="25"/>
      <c r="BZT29" s="25"/>
      <c r="BZU29" s="25"/>
      <c r="BZV29" s="25"/>
      <c r="BZW29" s="25"/>
      <c r="BZX29" s="25"/>
      <c r="BZY29" s="25"/>
      <c r="BZZ29" s="25"/>
      <c r="CAA29" s="25"/>
      <c r="CAB29" s="25"/>
      <c r="CAC29" s="25"/>
      <c r="CAD29" s="25"/>
      <c r="CAE29" s="25"/>
      <c r="CAF29" s="25"/>
      <c r="CAG29" s="25"/>
      <c r="CAH29" s="25"/>
      <c r="CAI29" s="25"/>
      <c r="CAJ29" s="25"/>
      <c r="CAK29" s="25"/>
      <c r="CAL29" s="25"/>
      <c r="CAM29" s="25"/>
      <c r="CAN29" s="25"/>
      <c r="CAO29" s="25"/>
      <c r="CAP29" s="25"/>
      <c r="CAQ29" s="25"/>
      <c r="CAR29" s="25"/>
      <c r="CAS29" s="25"/>
      <c r="CAT29" s="25"/>
      <c r="CAU29" s="25"/>
      <c r="CAV29" s="25"/>
      <c r="CAW29" s="25"/>
      <c r="CAX29" s="25"/>
      <c r="CAY29" s="25"/>
      <c r="CAZ29" s="25"/>
      <c r="CBA29" s="25"/>
      <c r="CBB29" s="25"/>
      <c r="CBC29" s="25"/>
      <c r="CBD29" s="25"/>
      <c r="CBE29" s="25"/>
      <c r="CBF29" s="25"/>
      <c r="CBG29" s="25"/>
      <c r="CBH29" s="25"/>
      <c r="CBI29" s="25"/>
      <c r="CBJ29" s="25"/>
      <c r="CBK29" s="25"/>
      <c r="CBL29" s="25"/>
      <c r="CBM29" s="25"/>
      <c r="CBN29" s="25"/>
      <c r="CBO29" s="25"/>
      <c r="CBP29" s="25"/>
      <c r="CBQ29" s="25"/>
      <c r="CBR29" s="25"/>
      <c r="CBS29" s="25"/>
      <c r="CBT29" s="25"/>
      <c r="CBU29" s="25"/>
      <c r="CBV29" s="25"/>
      <c r="CBW29" s="25"/>
      <c r="CBX29" s="25"/>
      <c r="CBY29" s="25"/>
      <c r="CBZ29" s="25"/>
      <c r="CCA29" s="25"/>
      <c r="CCB29" s="25"/>
      <c r="CCC29" s="25"/>
      <c r="CCD29" s="25"/>
      <c r="CCE29" s="25"/>
      <c r="CCF29" s="25"/>
      <c r="CCG29" s="25"/>
      <c r="CCH29" s="25"/>
      <c r="CCI29" s="25"/>
      <c r="CCJ29" s="25"/>
      <c r="CCK29" s="25"/>
      <c r="CCL29" s="25"/>
      <c r="CCM29" s="25"/>
      <c r="CCN29" s="25"/>
      <c r="CCO29" s="25"/>
      <c r="CCP29" s="25"/>
      <c r="CCQ29" s="25"/>
      <c r="CCR29" s="25"/>
      <c r="CCS29" s="25"/>
      <c r="CCT29" s="25"/>
      <c r="CCU29" s="25"/>
      <c r="CCV29" s="25"/>
      <c r="CCW29" s="25"/>
      <c r="CCX29" s="25"/>
      <c r="CCY29" s="25"/>
      <c r="CCZ29" s="25"/>
      <c r="CDA29" s="25"/>
      <c r="CDB29" s="25"/>
      <c r="CDC29" s="25"/>
      <c r="CDD29" s="25"/>
      <c r="CDE29" s="25"/>
      <c r="CDF29" s="25"/>
      <c r="CDG29" s="25"/>
      <c r="CDH29" s="25"/>
      <c r="CDI29" s="25"/>
      <c r="CDJ29" s="25"/>
      <c r="CDK29" s="25"/>
      <c r="CDL29" s="25"/>
      <c r="CDM29" s="25"/>
      <c r="CDN29" s="25"/>
      <c r="CDO29" s="25"/>
      <c r="CDP29" s="25"/>
      <c r="CDQ29" s="25"/>
      <c r="CDR29" s="25"/>
      <c r="CDS29" s="25"/>
      <c r="CDT29" s="25"/>
      <c r="CDU29" s="25"/>
      <c r="CDV29" s="25"/>
      <c r="CDW29" s="25"/>
      <c r="CDX29" s="25"/>
      <c r="CDY29" s="25"/>
      <c r="CDZ29" s="25"/>
      <c r="CEA29" s="25"/>
      <c r="CEB29" s="25"/>
      <c r="CEC29" s="25"/>
      <c r="CED29" s="25"/>
      <c r="CEE29" s="25"/>
      <c r="CEF29" s="25"/>
      <c r="CEG29" s="25"/>
      <c r="CEH29" s="25"/>
      <c r="CEI29" s="25"/>
      <c r="CEJ29" s="25"/>
      <c r="CEK29" s="25"/>
      <c r="CEL29" s="25"/>
      <c r="CEM29" s="25"/>
      <c r="CEN29" s="25"/>
      <c r="CEO29" s="25"/>
      <c r="CEP29" s="25"/>
      <c r="CEQ29" s="25"/>
      <c r="CER29" s="25"/>
      <c r="CES29" s="25"/>
      <c r="CET29" s="25"/>
      <c r="CEU29" s="25"/>
      <c r="CEV29" s="25"/>
      <c r="CEW29" s="25"/>
      <c r="CEX29" s="25"/>
      <c r="CEY29" s="25"/>
      <c r="CEZ29" s="25"/>
      <c r="CFA29" s="25"/>
      <c r="CFB29" s="25"/>
      <c r="CFC29" s="25"/>
      <c r="CFD29" s="25"/>
      <c r="CFE29" s="25"/>
      <c r="CFF29" s="25"/>
      <c r="CFG29" s="25"/>
      <c r="CFH29" s="25"/>
      <c r="CFI29" s="25"/>
      <c r="CFJ29" s="25"/>
      <c r="CFK29" s="25"/>
      <c r="CFL29" s="25"/>
      <c r="CFM29" s="25"/>
      <c r="CFN29" s="25"/>
      <c r="CFO29" s="25"/>
      <c r="CFP29" s="25"/>
      <c r="CFQ29" s="25"/>
      <c r="CFR29" s="25"/>
      <c r="CFS29" s="25"/>
      <c r="CFT29" s="25"/>
      <c r="CFU29" s="25"/>
      <c r="CFV29" s="25"/>
      <c r="CFW29" s="25"/>
      <c r="CFX29" s="25"/>
      <c r="CFY29" s="25"/>
      <c r="CFZ29" s="25"/>
      <c r="CGA29" s="25"/>
      <c r="CGB29" s="25"/>
      <c r="CGC29" s="25"/>
      <c r="CGD29" s="25"/>
      <c r="CGE29" s="25"/>
      <c r="CGF29" s="25"/>
      <c r="CGG29" s="25"/>
      <c r="CGH29" s="25"/>
      <c r="CGI29" s="25"/>
      <c r="CGJ29" s="25"/>
      <c r="CGK29" s="25"/>
      <c r="CGL29" s="25"/>
      <c r="CGM29" s="25"/>
      <c r="CGN29" s="25"/>
      <c r="CGO29" s="25"/>
      <c r="CGP29" s="25"/>
      <c r="CGQ29" s="25"/>
      <c r="CGR29" s="25"/>
      <c r="CGS29" s="25"/>
      <c r="CGT29" s="25"/>
      <c r="CGU29" s="25"/>
      <c r="CGV29" s="25"/>
      <c r="CGW29" s="25"/>
      <c r="CGX29" s="25"/>
      <c r="CGY29" s="25"/>
      <c r="CGZ29" s="25"/>
      <c r="CHA29" s="25"/>
      <c r="CHB29" s="25"/>
      <c r="CHC29" s="25"/>
      <c r="CHD29" s="25"/>
      <c r="CHE29" s="25"/>
      <c r="CHF29" s="25"/>
      <c r="CHG29" s="25"/>
      <c r="CHH29" s="25"/>
      <c r="CHI29" s="25"/>
      <c r="CHJ29" s="25"/>
      <c r="CHK29" s="25"/>
      <c r="CHL29" s="25"/>
      <c r="CHM29" s="25"/>
      <c r="CHN29" s="25"/>
      <c r="CHO29" s="25"/>
      <c r="CHP29" s="25"/>
      <c r="CHQ29" s="25"/>
      <c r="CHR29" s="25"/>
      <c r="CHS29" s="25"/>
      <c r="CHT29" s="25"/>
      <c r="CHU29" s="25"/>
      <c r="CHV29" s="25"/>
      <c r="CHW29" s="25"/>
      <c r="CHX29" s="25"/>
      <c r="CHY29" s="25"/>
      <c r="CHZ29" s="25"/>
      <c r="CIA29" s="25"/>
      <c r="CIB29" s="25"/>
      <c r="CIC29" s="25"/>
      <c r="CID29" s="25"/>
      <c r="CIE29" s="25"/>
      <c r="CIF29" s="25"/>
      <c r="CIG29" s="25"/>
      <c r="CIH29" s="25"/>
      <c r="CII29" s="25"/>
      <c r="CIJ29" s="25"/>
      <c r="CIK29" s="25"/>
      <c r="CIL29" s="25"/>
      <c r="CIM29" s="25"/>
      <c r="CIN29" s="25"/>
      <c r="CIO29" s="25"/>
      <c r="CIP29" s="25"/>
      <c r="CIQ29" s="25"/>
      <c r="CIR29" s="25"/>
      <c r="CIS29" s="25"/>
      <c r="CIT29" s="25"/>
      <c r="CIU29" s="25"/>
      <c r="CIV29" s="25"/>
      <c r="CIW29" s="25"/>
      <c r="CIX29" s="25"/>
      <c r="CIY29" s="25"/>
      <c r="CIZ29" s="25"/>
      <c r="CJA29" s="25"/>
      <c r="CJB29" s="25"/>
      <c r="CJC29" s="25"/>
      <c r="CJD29" s="25"/>
      <c r="CJE29" s="25"/>
      <c r="CJF29" s="25"/>
      <c r="CJG29" s="25"/>
      <c r="CJH29" s="25"/>
      <c r="CJI29" s="25"/>
      <c r="CJJ29" s="25"/>
      <c r="CJK29" s="25"/>
      <c r="CJL29" s="25"/>
      <c r="CJM29" s="25"/>
      <c r="CJN29" s="25"/>
      <c r="CJO29" s="25"/>
      <c r="CJP29" s="25"/>
      <c r="CJQ29" s="25"/>
      <c r="CJR29" s="25"/>
      <c r="CJS29" s="25"/>
      <c r="CJT29" s="25"/>
      <c r="CJU29" s="25"/>
      <c r="CJV29" s="25"/>
      <c r="CJW29" s="25"/>
      <c r="CJX29" s="25"/>
      <c r="CJY29" s="25"/>
      <c r="CJZ29" s="25"/>
      <c r="CKA29" s="25"/>
      <c r="CKB29" s="25"/>
      <c r="CKC29" s="25"/>
      <c r="CKD29" s="25"/>
      <c r="CKE29" s="25"/>
      <c r="CKF29" s="25"/>
      <c r="CKG29" s="25"/>
      <c r="CKH29" s="25"/>
      <c r="CKI29" s="25"/>
      <c r="CKJ29" s="25"/>
      <c r="CKK29" s="25"/>
      <c r="CKL29" s="25"/>
      <c r="CKM29" s="25"/>
      <c r="CKN29" s="25"/>
      <c r="CKO29" s="25"/>
      <c r="CKP29" s="25"/>
      <c r="CKQ29" s="25"/>
      <c r="CKR29" s="25"/>
      <c r="CKS29" s="25"/>
      <c r="CKT29" s="25"/>
      <c r="CKU29" s="25"/>
      <c r="CKV29" s="25"/>
      <c r="CKW29" s="25"/>
      <c r="CKX29" s="25"/>
      <c r="CKY29" s="25"/>
      <c r="CKZ29" s="25"/>
      <c r="CLA29" s="25"/>
      <c r="CLB29" s="25"/>
      <c r="CLC29" s="25"/>
      <c r="CLD29" s="25"/>
      <c r="CLE29" s="25"/>
      <c r="CLF29" s="25"/>
      <c r="CLG29" s="25"/>
      <c r="CLH29" s="25"/>
      <c r="CLI29" s="25"/>
      <c r="CLJ29" s="25"/>
      <c r="CLK29" s="25"/>
      <c r="CLL29" s="25"/>
      <c r="CLM29" s="25"/>
      <c r="CLN29" s="25"/>
      <c r="CLO29" s="25"/>
      <c r="CLP29" s="25"/>
      <c r="CLQ29" s="25"/>
      <c r="CLR29" s="25"/>
      <c r="CLS29" s="25"/>
      <c r="CLT29" s="25"/>
      <c r="CLU29" s="25"/>
      <c r="CLV29" s="25"/>
      <c r="CLW29" s="25"/>
      <c r="CLX29" s="25"/>
      <c r="CLY29" s="25"/>
      <c r="CLZ29" s="25"/>
      <c r="CMA29" s="25"/>
      <c r="CMB29" s="25"/>
      <c r="CMC29" s="25"/>
      <c r="CMD29" s="25"/>
      <c r="CME29" s="25"/>
      <c r="CMF29" s="25"/>
      <c r="CMG29" s="25"/>
      <c r="CMH29" s="25"/>
      <c r="CMI29" s="25"/>
      <c r="CMJ29" s="25"/>
      <c r="CMK29" s="25"/>
      <c r="CML29" s="25"/>
      <c r="CMM29" s="25"/>
      <c r="CMN29" s="25"/>
      <c r="CMO29" s="25"/>
      <c r="CMP29" s="25"/>
      <c r="CMQ29" s="25"/>
      <c r="CMR29" s="25"/>
      <c r="CMS29" s="25"/>
      <c r="CMT29" s="25"/>
      <c r="CMU29" s="25"/>
      <c r="CMV29" s="25"/>
      <c r="CMW29" s="25"/>
      <c r="CMX29" s="25"/>
      <c r="CMY29" s="25"/>
      <c r="CMZ29" s="25"/>
      <c r="CNA29" s="25"/>
      <c r="CNB29" s="25"/>
      <c r="CNC29" s="25"/>
      <c r="CND29" s="25"/>
      <c r="CNE29" s="25"/>
      <c r="CNF29" s="25"/>
      <c r="CNG29" s="25"/>
      <c r="CNH29" s="25"/>
      <c r="CNI29" s="25"/>
      <c r="CNJ29" s="25"/>
      <c r="CNK29" s="25"/>
      <c r="CNL29" s="25"/>
      <c r="CNM29" s="25"/>
      <c r="CNN29" s="25"/>
      <c r="CNO29" s="25"/>
      <c r="CNP29" s="25"/>
      <c r="CNQ29" s="25"/>
      <c r="CNR29" s="25"/>
      <c r="CNS29" s="25"/>
      <c r="CNT29" s="25"/>
      <c r="CNU29" s="25"/>
      <c r="CNV29" s="25"/>
      <c r="CNW29" s="25"/>
      <c r="CNX29" s="25"/>
      <c r="CNY29" s="25"/>
      <c r="CNZ29" s="25"/>
      <c r="COA29" s="25"/>
      <c r="COB29" s="25"/>
      <c r="COC29" s="25"/>
      <c r="COD29" s="25"/>
      <c r="COE29" s="25"/>
      <c r="COF29" s="25"/>
      <c r="COG29" s="25"/>
      <c r="COH29" s="25"/>
      <c r="COI29" s="25"/>
      <c r="COJ29" s="25"/>
      <c r="COK29" s="25"/>
      <c r="COL29" s="25"/>
      <c r="COM29" s="25"/>
      <c r="CON29" s="25"/>
      <c r="COO29" s="25"/>
      <c r="COP29" s="25"/>
      <c r="COQ29" s="25"/>
      <c r="COR29" s="25"/>
      <c r="COS29" s="25"/>
      <c r="COT29" s="25"/>
      <c r="COU29" s="25"/>
      <c r="COV29" s="25"/>
      <c r="COW29" s="25"/>
      <c r="COX29" s="25"/>
      <c r="COY29" s="25"/>
      <c r="COZ29" s="25"/>
      <c r="CPA29" s="25"/>
      <c r="CPB29" s="25"/>
      <c r="CPC29" s="25"/>
      <c r="CPD29" s="25"/>
      <c r="CPE29" s="25"/>
      <c r="CPF29" s="25"/>
      <c r="CPG29" s="25"/>
      <c r="CPH29" s="25"/>
      <c r="CPI29" s="25"/>
      <c r="CPJ29" s="25"/>
      <c r="CPK29" s="25"/>
      <c r="CPL29" s="25"/>
      <c r="CPM29" s="25"/>
      <c r="CPN29" s="25"/>
      <c r="CPO29" s="25"/>
      <c r="CPP29" s="25"/>
      <c r="CPQ29" s="25"/>
      <c r="CPR29" s="25"/>
      <c r="CPS29" s="25"/>
      <c r="CPT29" s="25"/>
      <c r="CPU29" s="25"/>
      <c r="CPV29" s="25"/>
      <c r="CPW29" s="25"/>
      <c r="CPX29" s="25"/>
      <c r="CPY29" s="25"/>
      <c r="CPZ29" s="25"/>
      <c r="CQA29" s="25"/>
      <c r="CQB29" s="25"/>
      <c r="CQC29" s="25"/>
      <c r="CQD29" s="25"/>
      <c r="CQE29" s="25"/>
      <c r="CQF29" s="25"/>
      <c r="CQG29" s="25"/>
      <c r="CQH29" s="25"/>
      <c r="CQI29" s="25"/>
      <c r="CQJ29" s="25"/>
      <c r="CQK29" s="25"/>
      <c r="CQL29" s="25"/>
      <c r="CQM29" s="25"/>
      <c r="CQN29" s="25"/>
      <c r="CQO29" s="25"/>
      <c r="CQP29" s="25"/>
      <c r="CQQ29" s="25"/>
      <c r="CQR29" s="25"/>
      <c r="CQS29" s="25"/>
      <c r="CQT29" s="25"/>
      <c r="CQU29" s="25"/>
      <c r="CQV29" s="25"/>
      <c r="CQW29" s="25"/>
      <c r="CQX29" s="25"/>
      <c r="CQY29" s="25"/>
      <c r="CQZ29" s="25"/>
      <c r="CRA29" s="25"/>
      <c r="CRB29" s="25"/>
      <c r="CRC29" s="25"/>
      <c r="CRD29" s="25"/>
      <c r="CRE29" s="25"/>
      <c r="CRF29" s="25"/>
      <c r="CRG29" s="25"/>
      <c r="CRH29" s="25"/>
      <c r="CRI29" s="25"/>
      <c r="CRJ29" s="25"/>
      <c r="CRK29" s="25"/>
      <c r="CRL29" s="25"/>
      <c r="CRM29" s="25"/>
      <c r="CRN29" s="25"/>
      <c r="CRO29" s="25"/>
      <c r="CRP29" s="25"/>
      <c r="CRQ29" s="25"/>
      <c r="CRR29" s="25"/>
      <c r="CRS29" s="25"/>
      <c r="CRT29" s="25"/>
      <c r="CRU29" s="25"/>
      <c r="CRV29" s="25"/>
      <c r="CRW29" s="25"/>
      <c r="CRX29" s="25"/>
      <c r="CRY29" s="25"/>
      <c r="CRZ29" s="25"/>
      <c r="CSA29" s="25"/>
      <c r="CSB29" s="25"/>
      <c r="CSC29" s="25"/>
      <c r="CSD29" s="25"/>
      <c r="CSE29" s="25"/>
      <c r="CSF29" s="25"/>
      <c r="CSG29" s="25"/>
      <c r="CSH29" s="25"/>
      <c r="CSI29" s="25"/>
      <c r="CSJ29" s="25"/>
      <c r="CSK29" s="25"/>
      <c r="CSL29" s="25"/>
      <c r="CSM29" s="25"/>
      <c r="CSN29" s="25"/>
      <c r="CSO29" s="25"/>
      <c r="CSP29" s="25"/>
      <c r="CSQ29" s="25"/>
      <c r="CSR29" s="25"/>
      <c r="CSS29" s="25"/>
      <c r="CST29" s="25"/>
      <c r="CSU29" s="25"/>
      <c r="CSV29" s="25"/>
      <c r="CSW29" s="25"/>
      <c r="CSX29" s="25"/>
      <c r="CSY29" s="25"/>
      <c r="CSZ29" s="25"/>
      <c r="CTA29" s="25"/>
      <c r="CTB29" s="25"/>
      <c r="CTC29" s="25"/>
      <c r="CTD29" s="25"/>
      <c r="CTE29" s="25"/>
      <c r="CTF29" s="25"/>
      <c r="CTG29" s="25"/>
      <c r="CTH29" s="25"/>
      <c r="CTI29" s="25"/>
      <c r="CTJ29" s="25"/>
      <c r="CTK29" s="25"/>
      <c r="CTL29" s="25"/>
      <c r="CTM29" s="25"/>
      <c r="CTN29" s="25"/>
      <c r="CTO29" s="25"/>
      <c r="CTP29" s="25"/>
      <c r="CTQ29" s="25"/>
      <c r="CTR29" s="25"/>
      <c r="CTS29" s="25"/>
      <c r="CTT29" s="25"/>
      <c r="CTU29" s="25"/>
      <c r="CTV29" s="25"/>
      <c r="CTW29" s="25"/>
      <c r="CTX29" s="25"/>
      <c r="CTY29" s="25"/>
      <c r="CTZ29" s="25"/>
      <c r="CUA29" s="25"/>
      <c r="CUB29" s="25"/>
      <c r="CUC29" s="25"/>
      <c r="CUD29" s="25"/>
      <c r="CUE29" s="25"/>
      <c r="CUF29" s="25"/>
      <c r="CUG29" s="25"/>
      <c r="CUH29" s="25"/>
      <c r="CUI29" s="25"/>
      <c r="CUJ29" s="25"/>
      <c r="CUK29" s="25"/>
      <c r="CUL29" s="25"/>
      <c r="CUM29" s="25"/>
      <c r="CUN29" s="25"/>
      <c r="CUO29" s="25"/>
      <c r="CUP29" s="25"/>
      <c r="CUQ29" s="25"/>
      <c r="CUR29" s="25"/>
      <c r="CUS29" s="25"/>
      <c r="CUT29" s="25"/>
      <c r="CUU29" s="25"/>
      <c r="CUV29" s="25"/>
      <c r="CUW29" s="25"/>
      <c r="CUX29" s="25"/>
      <c r="CUY29" s="25"/>
      <c r="CUZ29" s="25"/>
      <c r="CVA29" s="25"/>
      <c r="CVB29" s="25"/>
      <c r="CVC29" s="25"/>
      <c r="CVD29" s="25"/>
      <c r="CVE29" s="25"/>
      <c r="CVF29" s="25"/>
      <c r="CVG29" s="25"/>
      <c r="CVH29" s="25"/>
      <c r="CVI29" s="25"/>
      <c r="CVJ29" s="25"/>
      <c r="CVK29" s="25"/>
      <c r="CVL29" s="25"/>
      <c r="CVM29" s="25"/>
      <c r="CVN29" s="25"/>
      <c r="CVO29" s="25"/>
      <c r="CVP29" s="25"/>
      <c r="CVQ29" s="25"/>
      <c r="CVR29" s="25"/>
      <c r="CVS29" s="25"/>
      <c r="CVT29" s="25"/>
      <c r="CVU29" s="25"/>
      <c r="CVV29" s="25"/>
      <c r="CVW29" s="25"/>
      <c r="CVX29" s="25"/>
      <c r="CVY29" s="25"/>
      <c r="CVZ29" s="25"/>
      <c r="CWA29" s="25"/>
      <c r="CWB29" s="25"/>
      <c r="CWC29" s="25"/>
      <c r="CWD29" s="25"/>
      <c r="CWE29" s="25"/>
      <c r="CWF29" s="25"/>
      <c r="CWG29" s="25"/>
      <c r="CWH29" s="25"/>
      <c r="CWI29" s="25"/>
      <c r="CWJ29" s="25"/>
      <c r="CWK29" s="25"/>
      <c r="CWL29" s="25"/>
      <c r="CWM29" s="25"/>
      <c r="CWN29" s="25"/>
      <c r="CWO29" s="25"/>
      <c r="CWP29" s="25"/>
      <c r="CWQ29" s="25"/>
      <c r="CWR29" s="25"/>
      <c r="CWS29" s="25"/>
      <c r="CWT29" s="25"/>
      <c r="CWU29" s="25"/>
      <c r="CWV29" s="25"/>
      <c r="CWW29" s="25"/>
      <c r="CWX29" s="25"/>
      <c r="CWY29" s="25"/>
      <c r="CWZ29" s="25"/>
      <c r="CXA29" s="25"/>
      <c r="CXB29" s="25"/>
      <c r="CXC29" s="25"/>
      <c r="CXD29" s="25"/>
      <c r="CXE29" s="25"/>
      <c r="CXF29" s="25"/>
      <c r="CXG29" s="25"/>
      <c r="CXH29" s="25"/>
      <c r="CXI29" s="25"/>
      <c r="CXJ29" s="25"/>
      <c r="CXK29" s="25"/>
      <c r="CXL29" s="25"/>
      <c r="CXM29" s="25"/>
      <c r="CXN29" s="25"/>
      <c r="CXO29" s="25"/>
      <c r="CXP29" s="25"/>
      <c r="CXQ29" s="25"/>
      <c r="CXR29" s="25"/>
      <c r="CXS29" s="25"/>
      <c r="CXT29" s="25"/>
      <c r="CXU29" s="25"/>
      <c r="CXV29" s="25"/>
      <c r="CXW29" s="25"/>
      <c r="CXX29" s="25"/>
      <c r="CXY29" s="25"/>
      <c r="CXZ29" s="25"/>
      <c r="CYA29" s="25"/>
      <c r="CYB29" s="25"/>
      <c r="CYC29" s="25"/>
      <c r="CYD29" s="25"/>
      <c r="CYE29" s="25"/>
      <c r="CYF29" s="25"/>
      <c r="CYG29" s="25"/>
      <c r="CYH29" s="25"/>
      <c r="CYI29" s="25"/>
      <c r="CYJ29" s="25"/>
      <c r="CYK29" s="25"/>
      <c r="CYL29" s="25"/>
      <c r="CYM29" s="25"/>
      <c r="CYN29" s="25"/>
      <c r="CYO29" s="25"/>
      <c r="CYP29" s="25"/>
      <c r="CYQ29" s="25"/>
      <c r="CYR29" s="25"/>
      <c r="CYS29" s="25"/>
      <c r="CYT29" s="25"/>
      <c r="CYU29" s="25"/>
      <c r="CYV29" s="25"/>
      <c r="CYW29" s="25"/>
      <c r="CYX29" s="25"/>
      <c r="CYY29" s="25"/>
      <c r="CYZ29" s="25"/>
      <c r="CZA29" s="25"/>
      <c r="CZB29" s="25"/>
      <c r="CZC29" s="25"/>
      <c r="CZD29" s="25"/>
      <c r="CZE29" s="25"/>
      <c r="CZF29" s="25"/>
      <c r="CZG29" s="25"/>
      <c r="CZH29" s="25"/>
      <c r="CZI29" s="25"/>
      <c r="CZJ29" s="25"/>
      <c r="CZK29" s="25"/>
      <c r="CZL29" s="25"/>
      <c r="CZM29" s="25"/>
      <c r="CZN29" s="25"/>
      <c r="CZO29" s="25"/>
      <c r="CZP29" s="25"/>
      <c r="CZQ29" s="25"/>
      <c r="CZR29" s="25"/>
      <c r="CZS29" s="25"/>
      <c r="CZT29" s="25"/>
      <c r="CZU29" s="25"/>
      <c r="CZV29" s="25"/>
      <c r="CZW29" s="25"/>
      <c r="CZX29" s="25"/>
      <c r="CZY29" s="25"/>
      <c r="CZZ29" s="25"/>
      <c r="DAA29" s="25"/>
      <c r="DAB29" s="25"/>
      <c r="DAC29" s="25"/>
      <c r="DAD29" s="25"/>
      <c r="DAE29" s="25"/>
      <c r="DAF29" s="25"/>
      <c r="DAG29" s="25"/>
      <c r="DAH29" s="25"/>
      <c r="DAI29" s="25"/>
      <c r="DAJ29" s="25"/>
      <c r="DAK29" s="25"/>
      <c r="DAL29" s="25"/>
      <c r="DAM29" s="25"/>
      <c r="DAN29" s="25"/>
      <c r="DAO29" s="25"/>
      <c r="DAP29" s="25"/>
      <c r="DAQ29" s="25"/>
      <c r="DAR29" s="25"/>
      <c r="DAS29" s="25"/>
      <c r="DAT29" s="25"/>
      <c r="DAU29" s="25"/>
      <c r="DAV29" s="25"/>
      <c r="DAW29" s="25"/>
      <c r="DAX29" s="25"/>
      <c r="DAY29" s="25"/>
      <c r="DAZ29" s="25"/>
      <c r="DBA29" s="25"/>
      <c r="DBB29" s="25"/>
      <c r="DBC29" s="25"/>
      <c r="DBD29" s="25"/>
      <c r="DBE29" s="25"/>
      <c r="DBF29" s="25"/>
      <c r="DBG29" s="25"/>
      <c r="DBH29" s="25"/>
      <c r="DBI29" s="25"/>
      <c r="DBJ29" s="25"/>
      <c r="DBK29" s="25"/>
      <c r="DBL29" s="25"/>
      <c r="DBM29" s="25"/>
      <c r="DBN29" s="25"/>
      <c r="DBO29" s="25"/>
      <c r="DBP29" s="25"/>
      <c r="DBQ29" s="25"/>
      <c r="DBR29" s="25"/>
      <c r="DBS29" s="25"/>
      <c r="DBT29" s="25"/>
      <c r="DBU29" s="25"/>
      <c r="DBV29" s="25"/>
      <c r="DBW29" s="25"/>
      <c r="DBX29" s="25"/>
      <c r="DBY29" s="25"/>
      <c r="DBZ29" s="25"/>
      <c r="DCA29" s="25"/>
      <c r="DCB29" s="25"/>
      <c r="DCC29" s="25"/>
      <c r="DCD29" s="25"/>
      <c r="DCE29" s="25"/>
      <c r="DCF29" s="25"/>
      <c r="DCG29" s="25"/>
      <c r="DCH29" s="25"/>
      <c r="DCI29" s="25"/>
      <c r="DCJ29" s="25"/>
      <c r="DCK29" s="25"/>
      <c r="DCL29" s="25"/>
      <c r="DCM29" s="25"/>
      <c r="DCN29" s="25"/>
      <c r="DCO29" s="25"/>
      <c r="DCP29" s="25"/>
      <c r="DCQ29" s="25"/>
      <c r="DCR29" s="25"/>
      <c r="DCS29" s="25"/>
      <c r="DCT29" s="25"/>
      <c r="DCU29" s="25"/>
      <c r="DCV29" s="25"/>
      <c r="DCW29" s="25"/>
      <c r="DCX29" s="25"/>
      <c r="DCY29" s="25"/>
      <c r="DCZ29" s="25"/>
      <c r="DDA29" s="25"/>
      <c r="DDB29" s="25"/>
      <c r="DDC29" s="25"/>
      <c r="DDD29" s="25"/>
      <c r="DDE29" s="25"/>
      <c r="DDF29" s="25"/>
      <c r="DDG29" s="25"/>
      <c r="DDH29" s="25"/>
      <c r="DDI29" s="25"/>
      <c r="DDJ29" s="25"/>
      <c r="DDK29" s="25"/>
      <c r="DDL29" s="25"/>
      <c r="DDM29" s="25"/>
      <c r="DDN29" s="25"/>
      <c r="DDO29" s="25"/>
      <c r="DDP29" s="25"/>
      <c r="DDQ29" s="25"/>
      <c r="DDR29" s="25"/>
      <c r="DDS29" s="25"/>
      <c r="DDT29" s="25"/>
      <c r="DDU29" s="25"/>
      <c r="DDV29" s="25"/>
      <c r="DDW29" s="25"/>
      <c r="DDX29" s="25"/>
      <c r="DDY29" s="25"/>
      <c r="DDZ29" s="25"/>
      <c r="DEA29" s="25"/>
      <c r="DEB29" s="25"/>
      <c r="DEC29" s="25"/>
      <c r="DED29" s="25"/>
      <c r="DEE29" s="25"/>
      <c r="DEF29" s="25"/>
      <c r="DEG29" s="25"/>
      <c r="DEH29" s="25"/>
      <c r="DEI29" s="25"/>
      <c r="DEJ29" s="25"/>
      <c r="DEK29" s="25"/>
      <c r="DEL29" s="25"/>
      <c r="DEM29" s="25"/>
      <c r="DEN29" s="25"/>
      <c r="DEO29" s="25"/>
      <c r="DEP29" s="25"/>
      <c r="DEQ29" s="25"/>
      <c r="DER29" s="25"/>
      <c r="DES29" s="25"/>
      <c r="DET29" s="25"/>
      <c r="DEU29" s="25"/>
      <c r="DEV29" s="25"/>
      <c r="DEW29" s="25"/>
      <c r="DEX29" s="25"/>
      <c r="DEY29" s="25"/>
      <c r="DEZ29" s="25"/>
      <c r="DFA29" s="25"/>
      <c r="DFB29" s="25"/>
      <c r="DFC29" s="25"/>
      <c r="DFD29" s="25"/>
      <c r="DFE29" s="25"/>
      <c r="DFF29" s="25"/>
      <c r="DFG29" s="25"/>
      <c r="DFH29" s="25"/>
      <c r="DFI29" s="25"/>
      <c r="DFJ29" s="25"/>
      <c r="DFK29" s="25"/>
      <c r="DFL29" s="25"/>
      <c r="DFM29" s="25"/>
      <c r="DFN29" s="25"/>
      <c r="DFO29" s="25"/>
      <c r="DFP29" s="25"/>
      <c r="DFQ29" s="25"/>
      <c r="DFR29" s="25"/>
      <c r="DFS29" s="25"/>
      <c r="DFT29" s="25"/>
      <c r="DFU29" s="25"/>
      <c r="DFV29" s="25"/>
      <c r="DFW29" s="25"/>
      <c r="DFX29" s="25"/>
      <c r="DFY29" s="25"/>
      <c r="DFZ29" s="25"/>
      <c r="DGA29" s="25"/>
      <c r="DGB29" s="25"/>
      <c r="DGC29" s="25"/>
      <c r="DGD29" s="25"/>
      <c r="DGE29" s="25"/>
      <c r="DGF29" s="25"/>
      <c r="DGG29" s="25"/>
      <c r="DGH29" s="25"/>
      <c r="DGI29" s="25"/>
      <c r="DGJ29" s="25"/>
      <c r="DGK29" s="25"/>
      <c r="DGL29" s="25"/>
      <c r="DGM29" s="25"/>
      <c r="DGN29" s="25"/>
      <c r="DGO29" s="25"/>
      <c r="DGP29" s="25"/>
      <c r="DGQ29" s="25"/>
      <c r="DGR29" s="25"/>
      <c r="DGS29" s="25"/>
      <c r="DGT29" s="25"/>
      <c r="DGU29" s="25"/>
      <c r="DGV29" s="25"/>
      <c r="DGW29" s="25"/>
      <c r="DGX29" s="25"/>
      <c r="DGY29" s="25"/>
      <c r="DGZ29" s="25"/>
      <c r="DHA29" s="25"/>
      <c r="DHB29" s="25"/>
      <c r="DHC29" s="25"/>
      <c r="DHD29" s="25"/>
      <c r="DHE29" s="25"/>
      <c r="DHF29" s="25"/>
      <c r="DHG29" s="25"/>
      <c r="DHH29" s="25"/>
      <c r="DHI29" s="25"/>
      <c r="DHJ29" s="25"/>
      <c r="DHK29" s="25"/>
      <c r="DHL29" s="25"/>
      <c r="DHM29" s="25"/>
      <c r="DHN29" s="25"/>
      <c r="DHO29" s="25"/>
      <c r="DHP29" s="25"/>
      <c r="DHQ29" s="25"/>
      <c r="DHR29" s="25"/>
      <c r="DHS29" s="25"/>
      <c r="DHT29" s="25"/>
      <c r="DHU29" s="25"/>
      <c r="DHV29" s="25"/>
      <c r="DHW29" s="25"/>
      <c r="DHX29" s="25"/>
      <c r="DHY29" s="25"/>
      <c r="DHZ29" s="25"/>
      <c r="DIA29" s="25"/>
      <c r="DIB29" s="25"/>
      <c r="DIC29" s="25"/>
      <c r="DID29" s="25"/>
      <c r="DIE29" s="25"/>
      <c r="DIF29" s="25"/>
      <c r="DIG29" s="25"/>
      <c r="DIH29" s="25"/>
      <c r="DII29" s="25"/>
      <c r="DIJ29" s="25"/>
      <c r="DIK29" s="25"/>
      <c r="DIL29" s="25"/>
      <c r="DIM29" s="25"/>
      <c r="DIN29" s="25"/>
      <c r="DIO29" s="25"/>
      <c r="DIP29" s="25"/>
      <c r="DIQ29" s="25"/>
      <c r="DIR29" s="25"/>
      <c r="DIS29" s="25"/>
      <c r="DIT29" s="25"/>
      <c r="DIU29" s="25"/>
      <c r="DIV29" s="25"/>
      <c r="DIW29" s="25"/>
      <c r="DIX29" s="25"/>
      <c r="DIY29" s="25"/>
      <c r="DIZ29" s="25"/>
      <c r="DJA29" s="25"/>
      <c r="DJB29" s="25"/>
      <c r="DJC29" s="25"/>
      <c r="DJD29" s="25"/>
      <c r="DJE29" s="25"/>
      <c r="DJF29" s="25"/>
      <c r="DJG29" s="25"/>
      <c r="DJH29" s="25"/>
      <c r="DJI29" s="25"/>
      <c r="DJJ29" s="25"/>
      <c r="DJK29" s="25"/>
      <c r="DJL29" s="25"/>
      <c r="DJM29" s="25"/>
      <c r="DJN29" s="25"/>
      <c r="DJO29" s="25"/>
      <c r="DJP29" s="25"/>
      <c r="DJQ29" s="25"/>
      <c r="DJR29" s="25"/>
      <c r="DJS29" s="25"/>
      <c r="DJT29" s="25"/>
      <c r="DJU29" s="25"/>
      <c r="DJV29" s="25"/>
      <c r="DJW29" s="25"/>
      <c r="DJX29" s="25"/>
      <c r="DJY29" s="25"/>
      <c r="DJZ29" s="25"/>
      <c r="DKA29" s="25"/>
      <c r="DKB29" s="25"/>
      <c r="DKC29" s="25"/>
      <c r="DKD29" s="25"/>
      <c r="DKE29" s="25"/>
      <c r="DKF29" s="25"/>
      <c r="DKG29" s="25"/>
      <c r="DKH29" s="25"/>
      <c r="DKI29" s="25"/>
      <c r="DKJ29" s="25"/>
      <c r="DKK29" s="25"/>
      <c r="DKL29" s="25"/>
      <c r="DKM29" s="25"/>
      <c r="DKN29" s="25"/>
      <c r="DKO29" s="25"/>
      <c r="DKP29" s="25"/>
      <c r="DKQ29" s="25"/>
      <c r="DKR29" s="25"/>
      <c r="DKS29" s="25"/>
      <c r="DKT29" s="25"/>
      <c r="DKU29" s="25"/>
      <c r="DKV29" s="25"/>
      <c r="DKW29" s="25"/>
      <c r="DKX29" s="25"/>
      <c r="DKY29" s="25"/>
      <c r="DKZ29" s="25"/>
      <c r="DLA29" s="25"/>
      <c r="DLB29" s="25"/>
      <c r="DLC29" s="25"/>
      <c r="DLD29" s="25"/>
      <c r="DLE29" s="25"/>
      <c r="DLF29" s="25"/>
      <c r="DLG29" s="25"/>
      <c r="DLH29" s="25"/>
      <c r="DLI29" s="25"/>
      <c r="DLJ29" s="25"/>
      <c r="DLK29" s="25"/>
      <c r="DLL29" s="25"/>
      <c r="DLM29" s="25"/>
      <c r="DLN29" s="25"/>
      <c r="DLO29" s="25"/>
      <c r="DLP29" s="25"/>
      <c r="DLQ29" s="25"/>
      <c r="DLR29" s="25"/>
      <c r="DLS29" s="25"/>
      <c r="DLT29" s="25"/>
      <c r="DLU29" s="25"/>
      <c r="DLV29" s="25"/>
      <c r="DLW29" s="25"/>
      <c r="DLX29" s="25"/>
      <c r="DLY29" s="25"/>
      <c r="DLZ29" s="25"/>
      <c r="DMA29" s="25"/>
      <c r="DMB29" s="25"/>
      <c r="DMC29" s="25"/>
      <c r="DMD29" s="25"/>
      <c r="DME29" s="25"/>
      <c r="DMF29" s="25"/>
      <c r="DMG29" s="25"/>
      <c r="DMH29" s="25"/>
      <c r="DMI29" s="25"/>
      <c r="DMJ29" s="25"/>
      <c r="DMK29" s="25"/>
      <c r="DML29" s="25"/>
      <c r="DMM29" s="25"/>
      <c r="DMN29" s="25"/>
      <c r="DMO29" s="25"/>
      <c r="DMP29" s="25"/>
      <c r="DMQ29" s="25"/>
      <c r="DMR29" s="25"/>
      <c r="DMS29" s="25"/>
      <c r="DMT29" s="25"/>
      <c r="DMU29" s="25"/>
      <c r="DMV29" s="25"/>
      <c r="DMW29" s="25"/>
      <c r="DMX29" s="25"/>
      <c r="DMY29" s="25"/>
      <c r="DMZ29" s="25"/>
      <c r="DNA29" s="25"/>
      <c r="DNB29" s="25"/>
      <c r="DNC29" s="25"/>
      <c r="DND29" s="25"/>
      <c r="DNE29" s="25"/>
      <c r="DNF29" s="25"/>
      <c r="DNG29" s="25"/>
      <c r="DNH29" s="25"/>
      <c r="DNI29" s="25"/>
      <c r="DNJ29" s="25"/>
      <c r="DNK29" s="25"/>
      <c r="DNL29" s="25"/>
      <c r="DNM29" s="25"/>
      <c r="DNN29" s="25"/>
      <c r="DNO29" s="25"/>
      <c r="DNP29" s="25"/>
      <c r="DNQ29" s="25"/>
      <c r="DNR29" s="25"/>
      <c r="DNS29" s="25"/>
      <c r="DNT29" s="25"/>
      <c r="DNU29" s="25"/>
      <c r="DNV29" s="25"/>
      <c r="DNW29" s="25"/>
      <c r="DNX29" s="25"/>
      <c r="DNY29" s="25"/>
      <c r="DNZ29" s="25"/>
      <c r="DOA29" s="25"/>
      <c r="DOB29" s="25"/>
      <c r="DOC29" s="25"/>
      <c r="DOD29" s="25"/>
      <c r="DOE29" s="25"/>
      <c r="DOF29" s="25"/>
      <c r="DOG29" s="25"/>
      <c r="DOH29" s="25"/>
      <c r="DOI29" s="25"/>
      <c r="DOJ29" s="25"/>
      <c r="DOK29" s="25"/>
      <c r="DOL29" s="25"/>
      <c r="DOM29" s="25"/>
      <c r="DON29" s="25"/>
      <c r="DOO29" s="25"/>
      <c r="DOP29" s="25"/>
      <c r="DOQ29" s="25"/>
      <c r="DOR29" s="25"/>
      <c r="DOS29" s="25"/>
      <c r="DOT29" s="25"/>
      <c r="DOU29" s="25"/>
      <c r="DOV29" s="25"/>
      <c r="DOW29" s="25"/>
      <c r="DOX29" s="25"/>
      <c r="DOY29" s="25"/>
      <c r="DOZ29" s="25"/>
      <c r="DPA29" s="25"/>
      <c r="DPB29" s="25"/>
      <c r="DPC29" s="25"/>
      <c r="DPD29" s="25"/>
      <c r="DPE29" s="25"/>
      <c r="DPF29" s="25"/>
      <c r="DPG29" s="25"/>
      <c r="DPH29" s="25"/>
      <c r="DPI29" s="25"/>
      <c r="DPJ29" s="25"/>
      <c r="DPK29" s="25"/>
      <c r="DPL29" s="25"/>
      <c r="DPM29" s="25"/>
      <c r="DPN29" s="25"/>
      <c r="DPO29" s="25"/>
      <c r="DPP29" s="25"/>
      <c r="DPQ29" s="25"/>
      <c r="DPR29" s="25"/>
      <c r="DPS29" s="25"/>
      <c r="DPT29" s="25"/>
      <c r="DPU29" s="25"/>
      <c r="DPV29" s="25"/>
      <c r="DPW29" s="25"/>
      <c r="DPX29" s="25"/>
      <c r="DPY29" s="25"/>
      <c r="DPZ29" s="25"/>
      <c r="DQA29" s="25"/>
      <c r="DQB29" s="25"/>
      <c r="DQC29" s="25"/>
      <c r="DQD29" s="25"/>
      <c r="DQE29" s="25"/>
      <c r="DQF29" s="25"/>
      <c r="DQG29" s="25"/>
      <c r="DQH29" s="25"/>
      <c r="DQI29" s="25"/>
      <c r="DQJ29" s="25"/>
      <c r="DQK29" s="25"/>
      <c r="DQL29" s="25"/>
      <c r="DQM29" s="25"/>
      <c r="DQN29" s="25"/>
      <c r="DQO29" s="25"/>
      <c r="DQP29" s="25"/>
      <c r="DQQ29" s="25"/>
      <c r="DQR29" s="25"/>
      <c r="DQS29" s="25"/>
      <c r="DQT29" s="25"/>
      <c r="DQU29" s="25"/>
      <c r="DQV29" s="25"/>
      <c r="DQW29" s="25"/>
      <c r="DQX29" s="25"/>
      <c r="DQY29" s="25"/>
      <c r="DQZ29" s="25"/>
      <c r="DRA29" s="25"/>
      <c r="DRB29" s="25"/>
      <c r="DRC29" s="25"/>
      <c r="DRD29" s="25"/>
      <c r="DRE29" s="25"/>
      <c r="DRF29" s="25"/>
      <c r="DRG29" s="25"/>
      <c r="DRH29" s="25"/>
      <c r="DRI29" s="25"/>
      <c r="DRJ29" s="25"/>
      <c r="DRK29" s="25"/>
      <c r="DRL29" s="25"/>
      <c r="DRM29" s="25"/>
      <c r="DRN29" s="25"/>
      <c r="DRO29" s="25"/>
      <c r="DRP29" s="25"/>
      <c r="DRQ29" s="25"/>
      <c r="DRR29" s="25"/>
      <c r="DRS29" s="25"/>
      <c r="DRT29" s="25"/>
      <c r="DRU29" s="25"/>
      <c r="DRV29" s="25"/>
      <c r="DRW29" s="25"/>
      <c r="DRX29" s="25"/>
      <c r="DRY29" s="25"/>
      <c r="DRZ29" s="25"/>
      <c r="DSA29" s="25"/>
      <c r="DSB29" s="25"/>
      <c r="DSC29" s="25"/>
      <c r="DSD29" s="25"/>
      <c r="DSE29" s="25"/>
      <c r="DSF29" s="25"/>
      <c r="DSG29" s="25"/>
      <c r="DSH29" s="25"/>
      <c r="DSI29" s="25"/>
      <c r="DSJ29" s="25"/>
      <c r="DSK29" s="25"/>
      <c r="DSL29" s="25"/>
      <c r="DSM29" s="25"/>
      <c r="DSN29" s="25"/>
      <c r="DSO29" s="25"/>
      <c r="DSP29" s="25"/>
      <c r="DSQ29" s="25"/>
      <c r="DSR29" s="25"/>
      <c r="DSS29" s="25"/>
      <c r="DST29" s="25"/>
      <c r="DSU29" s="25"/>
      <c r="DSV29" s="25"/>
      <c r="DSW29" s="25"/>
      <c r="DSX29" s="25"/>
      <c r="DSY29" s="25"/>
      <c r="DSZ29" s="25"/>
      <c r="DTA29" s="25"/>
      <c r="DTB29" s="25"/>
      <c r="DTC29" s="25"/>
      <c r="DTD29" s="25"/>
      <c r="DTE29" s="25"/>
      <c r="DTF29" s="25"/>
      <c r="DTG29" s="25"/>
      <c r="DTH29" s="25"/>
      <c r="DTI29" s="25"/>
      <c r="DTJ29" s="25"/>
      <c r="DTK29" s="25"/>
      <c r="DTL29" s="25"/>
      <c r="DTM29" s="25"/>
      <c r="DTN29" s="25"/>
      <c r="DTO29" s="25"/>
      <c r="DTP29" s="25"/>
      <c r="DTQ29" s="25"/>
      <c r="DTR29" s="25"/>
      <c r="DTS29" s="25"/>
      <c r="DTT29" s="25"/>
      <c r="DTU29" s="25"/>
      <c r="DTV29" s="25"/>
      <c r="DTW29" s="25"/>
      <c r="DTX29" s="25"/>
      <c r="DTY29" s="25"/>
      <c r="DTZ29" s="25"/>
      <c r="DUA29" s="25"/>
      <c r="DUB29" s="25"/>
      <c r="DUC29" s="25"/>
      <c r="DUD29" s="25"/>
      <c r="DUE29" s="25"/>
      <c r="DUF29" s="25"/>
      <c r="DUG29" s="25"/>
      <c r="DUH29" s="25"/>
      <c r="DUI29" s="25"/>
      <c r="DUJ29" s="25"/>
      <c r="DUK29" s="25"/>
      <c r="DUL29" s="25"/>
      <c r="DUM29" s="25"/>
      <c r="DUN29" s="25"/>
      <c r="DUO29" s="25"/>
      <c r="DUP29" s="25"/>
      <c r="DUQ29" s="25"/>
      <c r="DUR29" s="25"/>
      <c r="DUS29" s="25"/>
      <c r="DUT29" s="25"/>
      <c r="DUU29" s="25"/>
      <c r="DUV29" s="25"/>
      <c r="DUW29" s="25"/>
      <c r="DUX29" s="25"/>
      <c r="DUY29" s="25"/>
      <c r="DUZ29" s="25"/>
      <c r="DVA29" s="25"/>
      <c r="DVB29" s="25"/>
      <c r="DVC29" s="25"/>
      <c r="DVD29" s="25"/>
      <c r="DVE29" s="25"/>
      <c r="DVF29" s="25"/>
      <c r="DVG29" s="25"/>
      <c r="DVH29" s="25"/>
      <c r="DVI29" s="25"/>
      <c r="DVJ29" s="25"/>
      <c r="DVK29" s="25"/>
      <c r="DVL29" s="25"/>
      <c r="DVM29" s="25"/>
      <c r="DVN29" s="25"/>
      <c r="DVO29" s="25"/>
      <c r="DVP29" s="25"/>
      <c r="DVQ29" s="25"/>
      <c r="DVR29" s="25"/>
      <c r="DVS29" s="25"/>
      <c r="DVT29" s="25"/>
      <c r="DVU29" s="25"/>
      <c r="DVV29" s="25"/>
      <c r="DVW29" s="25"/>
      <c r="DVX29" s="25"/>
      <c r="DVY29" s="25"/>
      <c r="DVZ29" s="25"/>
      <c r="DWA29" s="25"/>
      <c r="DWB29" s="25"/>
      <c r="DWC29" s="25"/>
      <c r="DWD29" s="25"/>
      <c r="DWE29" s="25"/>
      <c r="DWF29" s="25"/>
      <c r="DWG29" s="25"/>
      <c r="DWH29" s="25"/>
      <c r="DWI29" s="25"/>
      <c r="DWJ29" s="25"/>
      <c r="DWK29" s="25"/>
      <c r="DWL29" s="25"/>
      <c r="DWM29" s="25"/>
      <c r="DWN29" s="25"/>
      <c r="DWO29" s="25"/>
      <c r="DWP29" s="25"/>
      <c r="DWQ29" s="25"/>
      <c r="DWR29" s="25"/>
      <c r="DWS29" s="25"/>
      <c r="DWT29" s="25"/>
      <c r="DWU29" s="25"/>
      <c r="DWV29" s="25"/>
      <c r="DWW29" s="25"/>
      <c r="DWX29" s="25"/>
      <c r="DWY29" s="25"/>
      <c r="DWZ29" s="25"/>
      <c r="DXA29" s="25"/>
      <c r="DXB29" s="25"/>
      <c r="DXC29" s="25"/>
      <c r="DXD29" s="25"/>
      <c r="DXE29" s="25"/>
      <c r="DXF29" s="25"/>
      <c r="DXG29" s="25"/>
      <c r="DXH29" s="25"/>
      <c r="DXI29" s="25"/>
      <c r="DXJ29" s="25"/>
      <c r="DXK29" s="25"/>
      <c r="DXL29" s="25"/>
      <c r="DXM29" s="25"/>
      <c r="DXN29" s="25"/>
      <c r="DXO29" s="25"/>
      <c r="DXP29" s="25"/>
      <c r="DXQ29" s="25"/>
      <c r="DXR29" s="25"/>
      <c r="DXS29" s="25"/>
      <c r="DXT29" s="25"/>
      <c r="DXU29" s="25"/>
      <c r="DXV29" s="25"/>
      <c r="DXW29" s="25"/>
      <c r="DXX29" s="25"/>
      <c r="DXY29" s="25"/>
      <c r="DXZ29" s="25"/>
      <c r="DYA29" s="25"/>
      <c r="DYB29" s="25"/>
      <c r="DYC29" s="25"/>
      <c r="DYD29" s="25"/>
      <c r="DYE29" s="25"/>
      <c r="DYF29" s="25"/>
      <c r="DYG29" s="25"/>
      <c r="DYH29" s="25"/>
      <c r="DYI29" s="25"/>
      <c r="DYJ29" s="25"/>
      <c r="DYK29" s="25"/>
      <c r="DYL29" s="25"/>
      <c r="DYM29" s="25"/>
      <c r="DYN29" s="25"/>
      <c r="DYO29" s="25"/>
      <c r="DYP29" s="25"/>
      <c r="DYQ29" s="25"/>
      <c r="DYR29" s="25"/>
      <c r="DYS29" s="25"/>
      <c r="DYT29" s="25"/>
      <c r="DYU29" s="25"/>
      <c r="DYV29" s="25"/>
      <c r="DYW29" s="25"/>
      <c r="DYX29" s="25"/>
      <c r="DYY29" s="25"/>
      <c r="DYZ29" s="25"/>
      <c r="DZA29" s="25"/>
      <c r="DZB29" s="25"/>
      <c r="DZC29" s="25"/>
      <c r="DZD29" s="25"/>
      <c r="DZE29" s="25"/>
      <c r="DZF29" s="25"/>
      <c r="DZG29" s="25"/>
      <c r="DZH29" s="25"/>
      <c r="DZI29" s="25"/>
      <c r="DZJ29" s="25"/>
      <c r="DZK29" s="25"/>
      <c r="DZL29" s="25"/>
      <c r="DZM29" s="25"/>
      <c r="DZN29" s="25"/>
      <c r="DZO29" s="25"/>
      <c r="DZP29" s="25"/>
      <c r="DZQ29" s="25"/>
      <c r="DZR29" s="25"/>
      <c r="DZS29" s="25"/>
      <c r="DZT29" s="25"/>
      <c r="DZU29" s="25"/>
      <c r="DZV29" s="25"/>
      <c r="DZW29" s="25"/>
      <c r="DZX29" s="25"/>
      <c r="DZY29" s="25"/>
      <c r="DZZ29" s="25"/>
      <c r="EAA29" s="25"/>
      <c r="EAB29" s="25"/>
      <c r="EAC29" s="25"/>
      <c r="EAD29" s="25"/>
      <c r="EAE29" s="25"/>
      <c r="EAF29" s="25"/>
      <c r="EAG29" s="25"/>
      <c r="EAH29" s="25"/>
      <c r="EAI29" s="25"/>
      <c r="EAJ29" s="25"/>
      <c r="EAK29" s="25"/>
      <c r="EAL29" s="25"/>
      <c r="EAM29" s="25"/>
      <c r="EAN29" s="25"/>
      <c r="EAO29" s="25"/>
      <c r="EAP29" s="25"/>
      <c r="EAQ29" s="25"/>
      <c r="EAR29" s="25"/>
      <c r="EAS29" s="25"/>
      <c r="EAT29" s="25"/>
      <c r="EAU29" s="25"/>
      <c r="EAV29" s="25"/>
      <c r="EAW29" s="25"/>
      <c r="EAX29" s="25"/>
      <c r="EAY29" s="25"/>
      <c r="EAZ29" s="25"/>
      <c r="EBA29" s="25"/>
      <c r="EBB29" s="25"/>
      <c r="EBC29" s="25"/>
      <c r="EBD29" s="25"/>
      <c r="EBE29" s="25"/>
      <c r="EBF29" s="25"/>
      <c r="EBG29" s="25"/>
      <c r="EBH29" s="25"/>
      <c r="EBI29" s="25"/>
      <c r="EBJ29" s="25"/>
      <c r="EBK29" s="25"/>
      <c r="EBL29" s="25"/>
      <c r="EBM29" s="25"/>
      <c r="EBN29" s="25"/>
      <c r="EBO29" s="25"/>
      <c r="EBP29" s="25"/>
      <c r="EBQ29" s="25"/>
      <c r="EBR29" s="25"/>
      <c r="EBS29" s="25"/>
      <c r="EBT29" s="25"/>
      <c r="EBU29" s="25"/>
      <c r="EBV29" s="25"/>
      <c r="EBW29" s="25"/>
      <c r="EBX29" s="25"/>
      <c r="EBY29" s="25"/>
      <c r="EBZ29" s="25"/>
      <c r="ECA29" s="25"/>
      <c r="ECB29" s="25"/>
      <c r="ECC29" s="25"/>
      <c r="ECD29" s="25"/>
      <c r="ECE29" s="25"/>
      <c r="ECF29" s="25"/>
      <c r="ECG29" s="25"/>
      <c r="ECH29" s="25"/>
      <c r="ECI29" s="25"/>
      <c r="ECJ29" s="25"/>
      <c r="ECK29" s="25"/>
      <c r="ECL29" s="25"/>
      <c r="ECM29" s="25"/>
      <c r="ECN29" s="25"/>
      <c r="ECO29" s="25"/>
      <c r="ECP29" s="25"/>
      <c r="ECQ29" s="25"/>
      <c r="ECR29" s="25"/>
      <c r="ECS29" s="25"/>
      <c r="ECT29" s="25"/>
      <c r="ECU29" s="25"/>
      <c r="ECV29" s="25"/>
      <c r="ECW29" s="25"/>
      <c r="ECX29" s="25"/>
      <c r="ECY29" s="25"/>
      <c r="ECZ29" s="25"/>
      <c r="EDA29" s="25"/>
      <c r="EDB29" s="25"/>
      <c r="EDC29" s="25"/>
      <c r="EDD29" s="25"/>
      <c r="EDE29" s="25"/>
      <c r="EDF29" s="25"/>
      <c r="EDG29" s="25"/>
      <c r="EDH29" s="25"/>
      <c r="EDI29" s="25"/>
      <c r="EDJ29" s="25"/>
      <c r="EDK29" s="25"/>
      <c r="EDL29" s="25"/>
      <c r="EDM29" s="25"/>
      <c r="EDN29" s="25"/>
      <c r="EDO29" s="25"/>
      <c r="EDP29" s="25"/>
      <c r="EDQ29" s="25"/>
      <c r="EDR29" s="25"/>
      <c r="EDS29" s="25"/>
      <c r="EDT29" s="25"/>
      <c r="EDU29" s="25"/>
      <c r="EDV29" s="25"/>
      <c r="EDW29" s="25"/>
      <c r="EDX29" s="25"/>
      <c r="EDY29" s="25"/>
      <c r="EDZ29" s="25"/>
      <c r="EEA29" s="25"/>
      <c r="EEB29" s="25"/>
      <c r="EEC29" s="25"/>
      <c r="EED29" s="25"/>
      <c r="EEE29" s="25"/>
      <c r="EEF29" s="25"/>
      <c r="EEG29" s="25"/>
      <c r="EEH29" s="25"/>
      <c r="EEI29" s="25"/>
      <c r="EEJ29" s="25"/>
      <c r="EEK29" s="25"/>
      <c r="EEL29" s="25"/>
      <c r="EEM29" s="25"/>
      <c r="EEN29" s="25"/>
      <c r="EEO29" s="25"/>
      <c r="EEP29" s="25"/>
      <c r="EEQ29" s="25"/>
      <c r="EER29" s="25"/>
      <c r="EES29" s="25"/>
      <c r="EET29" s="25"/>
      <c r="EEU29" s="25"/>
      <c r="EEV29" s="25"/>
      <c r="EEW29" s="25"/>
      <c r="EEX29" s="25"/>
      <c r="EEY29" s="25"/>
      <c r="EEZ29" s="25"/>
      <c r="EFA29" s="25"/>
      <c r="EFB29" s="25"/>
      <c r="EFC29" s="25"/>
      <c r="EFD29" s="25"/>
      <c r="EFE29" s="25"/>
      <c r="EFF29" s="25"/>
      <c r="EFG29" s="25"/>
      <c r="EFH29" s="25"/>
      <c r="EFI29" s="25"/>
      <c r="EFJ29" s="25"/>
      <c r="EFK29" s="25"/>
      <c r="EFL29" s="25"/>
      <c r="EFM29" s="25"/>
      <c r="EFN29" s="25"/>
      <c r="EFO29" s="25"/>
      <c r="EFP29" s="25"/>
      <c r="EFQ29" s="25"/>
      <c r="EFR29" s="25"/>
      <c r="EFS29" s="25"/>
      <c r="EFT29" s="25"/>
      <c r="EFU29" s="25"/>
      <c r="EFV29" s="25"/>
      <c r="EFW29" s="25"/>
      <c r="EFX29" s="25"/>
      <c r="EFY29" s="25"/>
      <c r="EFZ29" s="25"/>
      <c r="EGA29" s="25"/>
      <c r="EGB29" s="25"/>
      <c r="EGC29" s="25"/>
      <c r="EGD29" s="25"/>
      <c r="EGE29" s="25"/>
      <c r="EGF29" s="25"/>
      <c r="EGG29" s="25"/>
      <c r="EGH29" s="25"/>
      <c r="EGI29" s="25"/>
      <c r="EGJ29" s="25"/>
      <c r="EGK29" s="25"/>
      <c r="EGL29" s="25"/>
      <c r="EGM29" s="25"/>
      <c r="EGN29" s="25"/>
      <c r="EGO29" s="25"/>
      <c r="EGP29" s="25"/>
      <c r="EGQ29" s="25"/>
      <c r="EGR29" s="25"/>
      <c r="EGS29" s="25"/>
      <c r="EGT29" s="25"/>
      <c r="EGU29" s="25"/>
      <c r="EGV29" s="25"/>
      <c r="EGW29" s="25"/>
      <c r="EGX29" s="25"/>
      <c r="EGY29" s="25"/>
      <c r="EGZ29" s="25"/>
      <c r="EHA29" s="25"/>
      <c r="EHB29" s="25"/>
      <c r="EHC29" s="25"/>
      <c r="EHD29" s="25"/>
      <c r="EHE29" s="25"/>
      <c r="EHF29" s="25"/>
      <c r="EHG29" s="25"/>
      <c r="EHH29" s="25"/>
      <c r="EHI29" s="25"/>
      <c r="EHJ29" s="25"/>
      <c r="EHK29" s="25"/>
      <c r="EHL29" s="25"/>
      <c r="EHM29" s="25"/>
      <c r="EHN29" s="25"/>
      <c r="EHO29" s="25"/>
      <c r="EHP29" s="25"/>
      <c r="EHQ29" s="25"/>
      <c r="EHR29" s="25"/>
      <c r="EHS29" s="25"/>
      <c r="EHT29" s="25"/>
      <c r="EHU29" s="25"/>
      <c r="EHV29" s="25"/>
      <c r="EHW29" s="25"/>
      <c r="EHX29" s="25"/>
      <c r="EHY29" s="25"/>
      <c r="EHZ29" s="25"/>
      <c r="EIA29" s="25"/>
      <c r="EIB29" s="25"/>
      <c r="EIC29" s="25"/>
      <c r="EID29" s="25"/>
      <c r="EIE29" s="25"/>
      <c r="EIF29" s="25"/>
      <c r="EIG29" s="25"/>
      <c r="EIH29" s="25"/>
      <c r="EII29" s="25"/>
      <c r="EIJ29" s="25"/>
      <c r="EIK29" s="25"/>
      <c r="EIL29" s="25"/>
      <c r="EIM29" s="25"/>
      <c r="EIN29" s="25"/>
      <c r="EIO29" s="25"/>
      <c r="EIP29" s="25"/>
      <c r="EIQ29" s="25"/>
      <c r="EIR29" s="25"/>
      <c r="EIS29" s="25"/>
      <c r="EIT29" s="25"/>
      <c r="EIU29" s="25"/>
      <c r="EIV29" s="25"/>
      <c r="EIW29" s="25"/>
      <c r="EIX29" s="25"/>
      <c r="EIY29" s="25"/>
      <c r="EIZ29" s="25"/>
      <c r="EJA29" s="25"/>
      <c r="EJB29" s="25"/>
      <c r="EJC29" s="25"/>
      <c r="EJD29" s="25"/>
      <c r="EJE29" s="25"/>
      <c r="EJF29" s="25"/>
      <c r="EJG29" s="25"/>
      <c r="EJH29" s="25"/>
      <c r="EJI29" s="25"/>
      <c r="EJJ29" s="25"/>
      <c r="EJK29" s="25"/>
      <c r="EJL29" s="25"/>
      <c r="EJM29" s="25"/>
      <c r="EJN29" s="25"/>
      <c r="EJO29" s="25"/>
      <c r="EJP29" s="25"/>
      <c r="EJQ29" s="25"/>
      <c r="EJR29" s="25"/>
      <c r="EJS29" s="25"/>
      <c r="EJT29" s="25"/>
      <c r="EJU29" s="25"/>
      <c r="EJV29" s="25"/>
      <c r="EJW29" s="25"/>
      <c r="EJX29" s="25"/>
      <c r="EJY29" s="25"/>
      <c r="EJZ29" s="25"/>
      <c r="EKA29" s="25"/>
      <c r="EKB29" s="25"/>
      <c r="EKC29" s="25"/>
      <c r="EKD29" s="25"/>
      <c r="EKE29" s="25"/>
      <c r="EKF29" s="25"/>
      <c r="EKG29" s="25"/>
      <c r="EKH29" s="25"/>
      <c r="EKI29" s="25"/>
      <c r="EKJ29" s="25"/>
      <c r="EKK29" s="25"/>
      <c r="EKL29" s="25"/>
      <c r="EKM29" s="25"/>
      <c r="EKN29" s="25"/>
      <c r="EKO29" s="25"/>
      <c r="EKP29" s="25"/>
      <c r="EKQ29" s="25"/>
      <c r="EKR29" s="25"/>
      <c r="EKS29" s="25"/>
      <c r="EKT29" s="25"/>
      <c r="EKU29" s="25"/>
      <c r="EKV29" s="25"/>
      <c r="EKW29" s="25"/>
      <c r="EKX29" s="25"/>
      <c r="EKY29" s="25"/>
      <c r="EKZ29" s="25"/>
      <c r="ELA29" s="25"/>
      <c r="ELB29" s="25"/>
      <c r="ELC29" s="25"/>
      <c r="ELD29" s="25"/>
      <c r="ELE29" s="25"/>
      <c r="ELF29" s="25"/>
      <c r="ELG29" s="25"/>
      <c r="ELH29" s="25"/>
      <c r="ELI29" s="25"/>
      <c r="ELJ29" s="25"/>
      <c r="ELK29" s="25"/>
      <c r="ELL29" s="25"/>
      <c r="ELM29" s="25"/>
      <c r="ELN29" s="25"/>
      <c r="ELO29" s="25"/>
      <c r="ELP29" s="25"/>
      <c r="ELQ29" s="25"/>
      <c r="ELR29" s="25"/>
      <c r="ELS29" s="25"/>
      <c r="ELT29" s="25"/>
      <c r="ELU29" s="25"/>
      <c r="ELV29" s="25"/>
      <c r="ELW29" s="25"/>
      <c r="ELX29" s="25"/>
      <c r="ELY29" s="25"/>
      <c r="ELZ29" s="25"/>
      <c r="EMA29" s="25"/>
      <c r="EMB29" s="25"/>
      <c r="EMC29" s="25"/>
      <c r="EMD29" s="25"/>
      <c r="EME29" s="25"/>
      <c r="EMF29" s="25"/>
      <c r="EMG29" s="25"/>
      <c r="EMH29" s="25"/>
      <c r="EMI29" s="25"/>
      <c r="EMJ29" s="25"/>
      <c r="EMK29" s="25"/>
      <c r="EML29" s="25"/>
      <c r="EMM29" s="25"/>
      <c r="EMN29" s="25"/>
      <c r="EMO29" s="25"/>
      <c r="EMP29" s="25"/>
      <c r="EMQ29" s="25"/>
      <c r="EMR29" s="25"/>
      <c r="EMS29" s="25"/>
      <c r="EMT29" s="25"/>
      <c r="EMU29" s="25"/>
      <c r="EMV29" s="25"/>
      <c r="EMW29" s="25"/>
      <c r="EMX29" s="25"/>
      <c r="EMY29" s="25"/>
      <c r="EMZ29" s="25"/>
      <c r="ENA29" s="25"/>
      <c r="ENB29" s="25"/>
      <c r="ENC29" s="25"/>
      <c r="END29" s="25"/>
      <c r="ENE29" s="25"/>
      <c r="ENF29" s="25"/>
      <c r="ENG29" s="25"/>
      <c r="ENH29" s="25"/>
      <c r="ENI29" s="25"/>
      <c r="ENJ29" s="25"/>
      <c r="ENK29" s="25"/>
      <c r="ENL29" s="25"/>
      <c r="ENM29" s="25"/>
      <c r="ENN29" s="25"/>
      <c r="ENO29" s="25"/>
      <c r="ENP29" s="25"/>
      <c r="ENQ29" s="25"/>
      <c r="ENR29" s="25"/>
      <c r="ENS29" s="25"/>
      <c r="ENT29" s="25"/>
      <c r="ENU29" s="25"/>
      <c r="ENV29" s="25"/>
      <c r="ENW29" s="25"/>
      <c r="ENX29" s="25"/>
      <c r="ENY29" s="25"/>
      <c r="ENZ29" s="25"/>
      <c r="EOA29" s="25"/>
      <c r="EOB29" s="25"/>
      <c r="EOC29" s="25"/>
      <c r="EOD29" s="25"/>
      <c r="EOE29" s="25"/>
      <c r="EOF29" s="25"/>
      <c r="EOG29" s="25"/>
      <c r="EOH29" s="25"/>
      <c r="EOI29" s="25"/>
      <c r="EOJ29" s="25"/>
      <c r="EOK29" s="25"/>
      <c r="EOL29" s="25"/>
      <c r="EOM29" s="25"/>
      <c r="EON29" s="25"/>
      <c r="EOO29" s="25"/>
      <c r="EOP29" s="25"/>
      <c r="EOQ29" s="25"/>
      <c r="EOR29" s="25"/>
      <c r="EOS29" s="25"/>
      <c r="EOT29" s="25"/>
      <c r="EOU29" s="25"/>
      <c r="EOV29" s="25"/>
      <c r="EOW29" s="25"/>
      <c r="EOX29" s="25"/>
      <c r="EOY29" s="25"/>
      <c r="EOZ29" s="25"/>
      <c r="EPA29" s="25"/>
      <c r="EPB29" s="25"/>
      <c r="EPC29" s="25"/>
      <c r="EPD29" s="25"/>
      <c r="EPE29" s="25"/>
      <c r="EPF29" s="25"/>
      <c r="EPG29" s="25"/>
      <c r="EPH29" s="25"/>
      <c r="EPI29" s="25"/>
      <c r="EPJ29" s="25"/>
      <c r="EPK29" s="25"/>
      <c r="EPL29" s="25"/>
      <c r="EPM29" s="25"/>
      <c r="EPN29" s="25"/>
      <c r="EPO29" s="25"/>
      <c r="EPP29" s="25"/>
      <c r="EPQ29" s="25"/>
      <c r="EPR29" s="25"/>
      <c r="EPS29" s="25"/>
      <c r="EPT29" s="25"/>
      <c r="EPU29" s="25"/>
      <c r="EPV29" s="25"/>
      <c r="EPW29" s="25"/>
      <c r="EPX29" s="25"/>
      <c r="EPY29" s="25"/>
      <c r="EPZ29" s="25"/>
      <c r="EQA29" s="25"/>
      <c r="EQB29" s="25"/>
      <c r="EQC29" s="25"/>
      <c r="EQD29" s="25"/>
      <c r="EQE29" s="25"/>
      <c r="EQF29" s="25"/>
      <c r="EQG29" s="25"/>
      <c r="EQH29" s="25"/>
      <c r="EQI29" s="25"/>
      <c r="EQJ29" s="25"/>
      <c r="EQK29" s="25"/>
      <c r="EQL29" s="25"/>
      <c r="EQM29" s="25"/>
      <c r="EQN29" s="25"/>
      <c r="EQO29" s="25"/>
      <c r="EQP29" s="25"/>
      <c r="EQQ29" s="25"/>
      <c r="EQR29" s="25"/>
      <c r="EQS29" s="25"/>
      <c r="EQT29" s="25"/>
      <c r="EQU29" s="25"/>
      <c r="EQV29" s="25"/>
      <c r="EQW29" s="25"/>
      <c r="EQX29" s="25"/>
      <c r="EQY29" s="25"/>
      <c r="EQZ29" s="25"/>
      <c r="ERA29" s="25"/>
      <c r="ERB29" s="25"/>
      <c r="ERC29" s="25"/>
      <c r="ERD29" s="25"/>
      <c r="ERE29" s="25"/>
      <c r="ERF29" s="25"/>
      <c r="ERG29" s="25"/>
      <c r="ERH29" s="25"/>
      <c r="ERI29" s="25"/>
      <c r="ERJ29" s="25"/>
      <c r="ERK29" s="25"/>
      <c r="ERL29" s="25"/>
      <c r="ERM29" s="25"/>
      <c r="ERN29" s="25"/>
      <c r="ERO29" s="25"/>
      <c r="ERP29" s="25"/>
      <c r="ERQ29" s="25"/>
      <c r="ERR29" s="25"/>
      <c r="ERS29" s="25"/>
      <c r="ERT29" s="25"/>
      <c r="ERU29" s="25"/>
      <c r="ERV29" s="25"/>
      <c r="ERW29" s="25"/>
      <c r="ERX29" s="25"/>
      <c r="ERY29" s="25"/>
      <c r="ERZ29" s="25"/>
      <c r="ESA29" s="25"/>
      <c r="ESB29" s="25"/>
      <c r="ESC29" s="25"/>
      <c r="ESD29" s="25"/>
      <c r="ESE29" s="25"/>
      <c r="ESF29" s="25"/>
      <c r="ESG29" s="25"/>
      <c r="ESH29" s="25"/>
      <c r="ESI29" s="25"/>
      <c r="ESJ29" s="25"/>
      <c r="ESK29" s="25"/>
      <c r="ESL29" s="25"/>
      <c r="ESM29" s="25"/>
      <c r="ESN29" s="25"/>
      <c r="ESO29" s="25"/>
      <c r="ESP29" s="25"/>
      <c r="ESQ29" s="25"/>
      <c r="ESR29" s="25"/>
      <c r="ESS29" s="25"/>
      <c r="EST29" s="25"/>
      <c r="ESU29" s="25"/>
      <c r="ESV29" s="25"/>
      <c r="ESW29" s="25"/>
      <c r="ESX29" s="25"/>
      <c r="ESY29" s="25"/>
      <c r="ESZ29" s="25"/>
      <c r="ETA29" s="25"/>
      <c r="ETB29" s="25"/>
      <c r="ETC29" s="25"/>
      <c r="ETD29" s="25"/>
      <c r="ETE29" s="25"/>
      <c r="ETF29" s="25"/>
      <c r="ETG29" s="25"/>
      <c r="ETH29" s="25"/>
      <c r="ETI29" s="25"/>
      <c r="ETJ29" s="25"/>
      <c r="ETK29" s="25"/>
      <c r="ETL29" s="25"/>
      <c r="ETM29" s="25"/>
      <c r="ETN29" s="25"/>
      <c r="ETO29" s="25"/>
      <c r="ETP29" s="25"/>
      <c r="ETQ29" s="25"/>
      <c r="ETR29" s="25"/>
      <c r="ETS29" s="25"/>
      <c r="ETT29" s="25"/>
      <c r="ETU29" s="25"/>
      <c r="ETV29" s="25"/>
      <c r="ETW29" s="25"/>
      <c r="ETX29" s="25"/>
      <c r="ETY29" s="25"/>
      <c r="ETZ29" s="25"/>
      <c r="EUA29" s="25"/>
      <c r="EUB29" s="25"/>
      <c r="EUC29" s="25"/>
      <c r="EUD29" s="25"/>
      <c r="EUE29" s="25"/>
      <c r="EUF29" s="25"/>
      <c r="EUG29" s="25"/>
      <c r="EUH29" s="25"/>
      <c r="EUI29" s="25"/>
      <c r="EUJ29" s="25"/>
      <c r="EUK29" s="25"/>
      <c r="EUL29" s="25"/>
      <c r="EUM29" s="25"/>
      <c r="EUN29" s="25"/>
      <c r="EUO29" s="25"/>
      <c r="EUP29" s="25"/>
      <c r="EUQ29" s="25"/>
      <c r="EUR29" s="25"/>
      <c r="EUS29" s="25"/>
      <c r="EUT29" s="25"/>
      <c r="EUU29" s="25"/>
      <c r="EUV29" s="25"/>
      <c r="EUW29" s="25"/>
      <c r="EUX29" s="25"/>
      <c r="EUY29" s="25"/>
      <c r="EUZ29" s="25"/>
      <c r="EVA29" s="25"/>
      <c r="EVB29" s="25"/>
      <c r="EVC29" s="25"/>
      <c r="EVD29" s="25"/>
      <c r="EVE29" s="25"/>
      <c r="EVF29" s="25"/>
      <c r="EVG29" s="25"/>
      <c r="EVH29" s="25"/>
      <c r="EVI29" s="25"/>
      <c r="EVJ29" s="25"/>
      <c r="EVK29" s="25"/>
      <c r="EVL29" s="25"/>
      <c r="EVM29" s="25"/>
      <c r="EVN29" s="25"/>
      <c r="EVO29" s="25"/>
      <c r="EVP29" s="25"/>
      <c r="EVQ29" s="25"/>
      <c r="EVR29" s="25"/>
      <c r="EVS29" s="25"/>
      <c r="EVT29" s="25"/>
      <c r="EVU29" s="25"/>
      <c r="EVV29" s="25"/>
      <c r="EVW29" s="25"/>
      <c r="EVX29" s="25"/>
      <c r="EVY29" s="25"/>
      <c r="EVZ29" s="25"/>
      <c r="EWA29" s="25"/>
      <c r="EWB29" s="25"/>
      <c r="EWC29" s="25"/>
      <c r="EWD29" s="25"/>
      <c r="EWE29" s="25"/>
      <c r="EWF29" s="25"/>
      <c r="EWG29" s="25"/>
      <c r="EWH29" s="25"/>
      <c r="EWI29" s="25"/>
      <c r="EWJ29" s="25"/>
      <c r="EWK29" s="25"/>
      <c r="EWL29" s="25"/>
      <c r="EWM29" s="25"/>
      <c r="EWN29" s="25"/>
      <c r="EWO29" s="25"/>
      <c r="EWP29" s="25"/>
      <c r="EWQ29" s="25"/>
      <c r="EWR29" s="25"/>
      <c r="EWS29" s="25"/>
      <c r="EWT29" s="25"/>
      <c r="EWU29" s="25"/>
      <c r="EWV29" s="25"/>
      <c r="EWW29" s="25"/>
      <c r="EWX29" s="25"/>
      <c r="EWY29" s="25"/>
      <c r="EWZ29" s="25"/>
      <c r="EXA29" s="25"/>
      <c r="EXB29" s="25"/>
      <c r="EXC29" s="25"/>
      <c r="EXD29" s="25"/>
      <c r="EXE29" s="25"/>
      <c r="EXF29" s="25"/>
      <c r="EXG29" s="25"/>
      <c r="EXH29" s="25"/>
      <c r="EXI29" s="25"/>
      <c r="EXJ29" s="25"/>
      <c r="EXK29" s="25"/>
      <c r="EXL29" s="25"/>
      <c r="EXM29" s="25"/>
      <c r="EXN29" s="25"/>
      <c r="EXO29" s="25"/>
      <c r="EXP29" s="25"/>
      <c r="EXQ29" s="25"/>
      <c r="EXR29" s="25"/>
      <c r="EXS29" s="25"/>
      <c r="EXT29" s="25"/>
      <c r="EXU29" s="25"/>
      <c r="EXV29" s="25"/>
      <c r="EXW29" s="25"/>
      <c r="EXX29" s="25"/>
      <c r="EXY29" s="25"/>
      <c r="EXZ29" s="25"/>
      <c r="EYA29" s="25"/>
      <c r="EYB29" s="25"/>
      <c r="EYC29" s="25"/>
      <c r="EYD29" s="25"/>
      <c r="EYE29" s="25"/>
      <c r="EYF29" s="25"/>
      <c r="EYG29" s="25"/>
      <c r="EYH29" s="25"/>
      <c r="EYI29" s="25"/>
      <c r="EYJ29" s="25"/>
      <c r="EYK29" s="25"/>
      <c r="EYL29" s="25"/>
      <c r="EYM29" s="25"/>
      <c r="EYN29" s="25"/>
      <c r="EYO29" s="25"/>
      <c r="EYP29" s="25"/>
      <c r="EYQ29" s="25"/>
      <c r="EYR29" s="25"/>
      <c r="EYS29" s="25"/>
      <c r="EYT29" s="25"/>
      <c r="EYU29" s="25"/>
      <c r="EYV29" s="25"/>
      <c r="EYW29" s="25"/>
      <c r="EYX29" s="25"/>
      <c r="EYY29" s="25"/>
      <c r="EYZ29" s="25"/>
      <c r="EZA29" s="25"/>
      <c r="EZB29" s="25"/>
      <c r="EZC29" s="25"/>
      <c r="EZD29" s="25"/>
      <c r="EZE29" s="25"/>
      <c r="EZF29" s="25"/>
      <c r="EZG29" s="25"/>
      <c r="EZH29" s="25"/>
      <c r="EZI29" s="25"/>
      <c r="EZJ29" s="25"/>
      <c r="EZK29" s="25"/>
      <c r="EZL29" s="25"/>
      <c r="EZM29" s="25"/>
      <c r="EZN29" s="25"/>
      <c r="EZO29" s="25"/>
      <c r="EZP29" s="25"/>
      <c r="EZQ29" s="25"/>
      <c r="EZR29" s="25"/>
      <c r="EZS29" s="25"/>
      <c r="EZT29" s="25"/>
      <c r="EZU29" s="25"/>
      <c r="EZV29" s="25"/>
      <c r="EZW29" s="25"/>
      <c r="EZX29" s="25"/>
      <c r="EZY29" s="25"/>
      <c r="EZZ29" s="25"/>
      <c r="FAA29" s="25"/>
      <c r="FAB29" s="25"/>
      <c r="FAC29" s="25"/>
      <c r="FAD29" s="25"/>
      <c r="FAE29" s="25"/>
      <c r="FAF29" s="25"/>
      <c r="FAG29" s="25"/>
      <c r="FAH29" s="25"/>
      <c r="FAI29" s="25"/>
      <c r="FAJ29" s="25"/>
      <c r="FAK29" s="25"/>
      <c r="FAL29" s="25"/>
      <c r="FAM29" s="25"/>
      <c r="FAN29" s="25"/>
      <c r="FAO29" s="25"/>
      <c r="FAP29" s="25"/>
      <c r="FAQ29" s="25"/>
      <c r="FAR29" s="25"/>
      <c r="FAS29" s="25"/>
      <c r="FAT29" s="25"/>
      <c r="FAU29" s="25"/>
      <c r="FAV29" s="25"/>
      <c r="FAW29" s="25"/>
      <c r="FAX29" s="25"/>
      <c r="FAY29" s="25"/>
      <c r="FAZ29" s="25"/>
      <c r="FBA29" s="25"/>
      <c r="FBB29" s="25"/>
      <c r="FBC29" s="25"/>
      <c r="FBD29" s="25"/>
      <c r="FBE29" s="25"/>
      <c r="FBF29" s="25"/>
      <c r="FBG29" s="25"/>
      <c r="FBH29" s="25"/>
      <c r="FBI29" s="25"/>
      <c r="FBJ29" s="25"/>
      <c r="FBK29" s="25"/>
      <c r="FBL29" s="25"/>
      <c r="FBM29" s="25"/>
      <c r="FBN29" s="25"/>
      <c r="FBO29" s="25"/>
      <c r="FBP29" s="25"/>
      <c r="FBQ29" s="25"/>
      <c r="FBR29" s="25"/>
      <c r="FBS29" s="25"/>
      <c r="FBT29" s="25"/>
      <c r="FBU29" s="25"/>
      <c r="FBV29" s="25"/>
      <c r="FBW29" s="25"/>
      <c r="FBX29" s="25"/>
      <c r="FBY29" s="25"/>
      <c r="FBZ29" s="25"/>
      <c r="FCA29" s="25"/>
      <c r="FCB29" s="25"/>
      <c r="FCC29" s="25"/>
      <c r="FCD29" s="25"/>
      <c r="FCE29" s="25"/>
      <c r="FCF29" s="25"/>
      <c r="FCG29" s="25"/>
      <c r="FCH29" s="25"/>
      <c r="FCI29" s="25"/>
      <c r="FCJ29" s="25"/>
      <c r="FCK29" s="25"/>
      <c r="FCL29" s="25"/>
      <c r="FCM29" s="25"/>
      <c r="FCN29" s="25"/>
      <c r="FCO29" s="25"/>
      <c r="FCP29" s="25"/>
      <c r="FCQ29" s="25"/>
      <c r="FCR29" s="25"/>
      <c r="FCS29" s="25"/>
      <c r="FCT29" s="25"/>
      <c r="FCU29" s="25"/>
      <c r="FCV29" s="25"/>
      <c r="FCW29" s="25"/>
      <c r="FCX29" s="25"/>
      <c r="FCY29" s="25"/>
      <c r="FCZ29" s="25"/>
      <c r="FDA29" s="25"/>
      <c r="FDB29" s="25"/>
      <c r="FDC29" s="25"/>
      <c r="FDD29" s="25"/>
      <c r="FDE29" s="25"/>
      <c r="FDF29" s="25"/>
      <c r="FDG29" s="25"/>
      <c r="FDH29" s="25"/>
      <c r="FDI29" s="25"/>
      <c r="FDJ29" s="25"/>
      <c r="FDK29" s="25"/>
      <c r="FDL29" s="25"/>
      <c r="FDM29" s="25"/>
      <c r="FDN29" s="25"/>
      <c r="FDO29" s="25"/>
      <c r="FDP29" s="25"/>
      <c r="FDQ29" s="25"/>
      <c r="FDR29" s="25"/>
      <c r="FDS29" s="25"/>
      <c r="FDT29" s="25"/>
      <c r="FDU29" s="25"/>
      <c r="FDV29" s="25"/>
      <c r="FDW29" s="25"/>
      <c r="FDX29" s="25"/>
      <c r="FDY29" s="25"/>
      <c r="FDZ29" s="25"/>
      <c r="FEA29" s="25"/>
      <c r="FEB29" s="25"/>
      <c r="FEC29" s="25"/>
      <c r="FED29" s="25"/>
      <c r="FEE29" s="25"/>
      <c r="FEF29" s="25"/>
      <c r="FEG29" s="25"/>
      <c r="FEH29" s="25"/>
      <c r="FEI29" s="25"/>
      <c r="FEJ29" s="25"/>
      <c r="FEK29" s="25"/>
      <c r="FEL29" s="25"/>
      <c r="FEM29" s="25"/>
      <c r="FEN29" s="25"/>
      <c r="FEO29" s="25"/>
      <c r="FEP29" s="25"/>
      <c r="FEQ29" s="25"/>
      <c r="FER29" s="25"/>
      <c r="FES29" s="25"/>
      <c r="FET29" s="25"/>
      <c r="FEU29" s="25"/>
      <c r="FEV29" s="25"/>
      <c r="FEW29" s="25"/>
      <c r="FEX29" s="25"/>
      <c r="FEY29" s="25"/>
      <c r="FEZ29" s="25"/>
      <c r="FFA29" s="25"/>
      <c r="FFB29" s="25"/>
      <c r="FFC29" s="25"/>
      <c r="FFD29" s="25"/>
      <c r="FFE29" s="25"/>
      <c r="FFF29" s="25"/>
      <c r="FFG29" s="25"/>
      <c r="FFH29" s="25"/>
      <c r="FFI29" s="25"/>
      <c r="FFJ29" s="25"/>
      <c r="FFK29" s="25"/>
      <c r="FFL29" s="25"/>
      <c r="FFM29" s="25"/>
      <c r="FFN29" s="25"/>
      <c r="FFO29" s="25"/>
      <c r="FFP29" s="25"/>
      <c r="FFQ29" s="25"/>
      <c r="FFR29" s="25"/>
      <c r="FFS29" s="25"/>
      <c r="FFT29" s="25"/>
      <c r="FFU29" s="25"/>
      <c r="FFV29" s="25"/>
      <c r="FFW29" s="25"/>
      <c r="FFX29" s="25"/>
      <c r="FFY29" s="25"/>
      <c r="FFZ29" s="25"/>
      <c r="FGA29" s="25"/>
      <c r="FGB29" s="25"/>
      <c r="FGC29" s="25"/>
      <c r="FGD29" s="25"/>
      <c r="FGE29" s="25"/>
      <c r="FGF29" s="25"/>
      <c r="FGG29" s="25"/>
      <c r="FGH29" s="25"/>
      <c r="FGI29" s="25"/>
      <c r="FGJ29" s="25"/>
      <c r="FGK29" s="25"/>
      <c r="FGL29" s="25"/>
      <c r="FGM29" s="25"/>
      <c r="FGN29" s="25"/>
      <c r="FGO29" s="25"/>
      <c r="FGP29" s="25"/>
      <c r="FGQ29" s="25"/>
      <c r="FGR29" s="25"/>
      <c r="FGS29" s="25"/>
      <c r="FGT29" s="25"/>
      <c r="FGU29" s="25"/>
      <c r="FGV29" s="25"/>
      <c r="FGW29" s="25"/>
      <c r="FGX29" s="25"/>
      <c r="FGY29" s="25"/>
      <c r="FGZ29" s="25"/>
      <c r="FHA29" s="25"/>
      <c r="FHB29" s="25"/>
      <c r="FHC29" s="25"/>
      <c r="FHD29" s="25"/>
      <c r="FHE29" s="25"/>
      <c r="FHF29" s="25"/>
      <c r="FHG29" s="25"/>
      <c r="FHH29" s="25"/>
      <c r="FHI29" s="25"/>
      <c r="FHJ29" s="25"/>
      <c r="FHK29" s="25"/>
      <c r="FHL29" s="25"/>
      <c r="FHM29" s="25"/>
      <c r="FHN29" s="25"/>
      <c r="FHO29" s="25"/>
      <c r="FHP29" s="25"/>
      <c r="FHQ29" s="25"/>
      <c r="FHR29" s="25"/>
      <c r="FHS29" s="25"/>
      <c r="FHT29" s="25"/>
      <c r="FHU29" s="25"/>
      <c r="FHV29" s="25"/>
      <c r="FHW29" s="25"/>
      <c r="FHX29" s="25"/>
      <c r="FHY29" s="25"/>
      <c r="FHZ29" s="25"/>
      <c r="FIA29" s="25"/>
      <c r="FIB29" s="25"/>
      <c r="FIC29" s="25"/>
      <c r="FID29" s="25"/>
      <c r="FIE29" s="25"/>
      <c r="FIF29" s="25"/>
      <c r="FIG29" s="25"/>
      <c r="FIH29" s="25"/>
      <c r="FII29" s="25"/>
      <c r="FIJ29" s="25"/>
      <c r="FIK29" s="25"/>
      <c r="FIL29" s="25"/>
      <c r="FIM29" s="25"/>
      <c r="FIN29" s="25"/>
      <c r="FIO29" s="25"/>
      <c r="FIP29" s="25"/>
      <c r="FIQ29" s="25"/>
      <c r="FIR29" s="25"/>
      <c r="FIS29" s="25"/>
      <c r="FIT29" s="25"/>
      <c r="FIU29" s="25"/>
      <c r="FIV29" s="25"/>
      <c r="FIW29" s="25"/>
      <c r="FIX29" s="25"/>
      <c r="FIY29" s="25"/>
      <c r="FIZ29" s="25"/>
      <c r="FJA29" s="25"/>
      <c r="FJB29" s="25"/>
      <c r="FJC29" s="25"/>
      <c r="FJD29" s="25"/>
      <c r="FJE29" s="25"/>
      <c r="FJF29" s="25"/>
      <c r="FJG29" s="25"/>
      <c r="FJH29" s="25"/>
      <c r="FJI29" s="25"/>
      <c r="FJJ29" s="25"/>
      <c r="FJK29" s="25"/>
      <c r="FJL29" s="25"/>
      <c r="FJM29" s="25"/>
      <c r="FJN29" s="25"/>
      <c r="FJO29" s="25"/>
      <c r="FJP29" s="25"/>
      <c r="FJQ29" s="25"/>
      <c r="FJR29" s="25"/>
      <c r="FJS29" s="25"/>
      <c r="FJT29" s="25"/>
      <c r="FJU29" s="25"/>
      <c r="FJV29" s="25"/>
      <c r="FJW29" s="25"/>
      <c r="FJX29" s="25"/>
      <c r="FJY29" s="25"/>
      <c r="FJZ29" s="25"/>
      <c r="FKA29" s="25"/>
      <c r="FKB29" s="25"/>
      <c r="FKC29" s="25"/>
      <c r="FKD29" s="25"/>
      <c r="FKE29" s="25"/>
      <c r="FKF29" s="25"/>
      <c r="FKG29" s="25"/>
      <c r="FKH29" s="25"/>
      <c r="FKI29" s="25"/>
      <c r="FKJ29" s="25"/>
      <c r="FKK29" s="25"/>
      <c r="FKL29" s="25"/>
      <c r="FKM29" s="25"/>
      <c r="FKN29" s="25"/>
      <c r="FKO29" s="25"/>
      <c r="FKP29" s="25"/>
      <c r="FKQ29" s="25"/>
      <c r="FKR29" s="25"/>
      <c r="FKS29" s="25"/>
      <c r="FKT29" s="25"/>
      <c r="FKU29" s="25"/>
      <c r="FKV29" s="25"/>
      <c r="FKW29" s="25"/>
      <c r="FKX29" s="25"/>
      <c r="FKY29" s="25"/>
      <c r="FKZ29" s="25"/>
      <c r="FLA29" s="25"/>
      <c r="FLB29" s="25"/>
      <c r="FLC29" s="25"/>
      <c r="FLD29" s="25"/>
      <c r="FLE29" s="25"/>
      <c r="FLF29" s="25"/>
      <c r="FLG29" s="25"/>
      <c r="FLH29" s="25"/>
      <c r="FLI29" s="25"/>
      <c r="FLJ29" s="25"/>
      <c r="FLK29" s="25"/>
      <c r="FLL29" s="25"/>
      <c r="FLM29" s="25"/>
      <c r="FLN29" s="25"/>
      <c r="FLO29" s="25"/>
      <c r="FLP29" s="25"/>
      <c r="FLQ29" s="25"/>
      <c r="FLR29" s="25"/>
      <c r="FLS29" s="25"/>
      <c r="FLT29" s="25"/>
      <c r="FLU29" s="25"/>
      <c r="FLV29" s="25"/>
      <c r="FLW29" s="25"/>
      <c r="FLX29" s="25"/>
      <c r="FLY29" s="25"/>
      <c r="FLZ29" s="25"/>
      <c r="FMA29" s="25"/>
      <c r="FMB29" s="25"/>
      <c r="FMC29" s="25"/>
      <c r="FMD29" s="25"/>
      <c r="FME29" s="25"/>
      <c r="FMF29" s="25"/>
      <c r="FMG29" s="25"/>
      <c r="FMH29" s="25"/>
      <c r="FMI29" s="25"/>
      <c r="FMJ29" s="25"/>
      <c r="FMK29" s="25"/>
      <c r="FML29" s="25"/>
      <c r="FMM29" s="25"/>
      <c r="FMN29" s="25"/>
      <c r="FMO29" s="25"/>
      <c r="FMP29" s="25"/>
      <c r="FMQ29" s="25"/>
      <c r="FMR29" s="25"/>
      <c r="FMS29" s="25"/>
      <c r="FMT29" s="25"/>
      <c r="FMU29" s="25"/>
      <c r="FMV29" s="25"/>
      <c r="FMW29" s="25"/>
      <c r="FMX29" s="25"/>
      <c r="FMY29" s="25"/>
      <c r="FMZ29" s="25"/>
      <c r="FNA29" s="25"/>
      <c r="FNB29" s="25"/>
      <c r="FNC29" s="25"/>
      <c r="FND29" s="25"/>
      <c r="FNE29" s="25"/>
      <c r="FNF29" s="25"/>
      <c r="FNG29" s="25"/>
      <c r="FNH29" s="25"/>
      <c r="FNI29" s="25"/>
      <c r="FNJ29" s="25"/>
      <c r="FNK29" s="25"/>
      <c r="FNL29" s="25"/>
      <c r="FNM29" s="25"/>
      <c r="FNN29" s="25"/>
      <c r="FNO29" s="25"/>
      <c r="FNP29" s="25"/>
      <c r="FNQ29" s="25"/>
      <c r="FNR29" s="25"/>
      <c r="FNS29" s="25"/>
      <c r="FNT29" s="25"/>
      <c r="FNU29" s="25"/>
      <c r="FNV29" s="25"/>
      <c r="FNW29" s="25"/>
      <c r="FNX29" s="25"/>
      <c r="FNY29" s="25"/>
      <c r="FNZ29" s="25"/>
      <c r="FOA29" s="25"/>
      <c r="FOB29" s="25"/>
      <c r="FOC29" s="25"/>
      <c r="FOD29" s="25"/>
      <c r="FOE29" s="25"/>
      <c r="FOF29" s="25"/>
      <c r="FOG29" s="25"/>
      <c r="FOH29" s="25"/>
      <c r="FOI29" s="25"/>
      <c r="FOJ29" s="25"/>
      <c r="FOK29" s="25"/>
      <c r="FOL29" s="25"/>
      <c r="FOM29" s="25"/>
      <c r="FON29" s="25"/>
      <c r="FOO29" s="25"/>
      <c r="FOP29" s="25"/>
      <c r="FOQ29" s="25"/>
      <c r="FOR29" s="25"/>
      <c r="FOS29" s="25"/>
      <c r="FOT29" s="25"/>
      <c r="FOU29" s="25"/>
      <c r="FOV29" s="25"/>
      <c r="FOW29" s="25"/>
      <c r="FOX29" s="25"/>
      <c r="FOY29" s="25"/>
      <c r="FOZ29" s="25"/>
      <c r="FPA29" s="25"/>
      <c r="FPB29" s="25"/>
      <c r="FPC29" s="25"/>
      <c r="FPD29" s="25"/>
      <c r="FPE29" s="25"/>
      <c r="FPF29" s="25"/>
      <c r="FPG29" s="25"/>
      <c r="FPH29" s="25"/>
      <c r="FPI29" s="25"/>
      <c r="FPJ29" s="25"/>
      <c r="FPK29" s="25"/>
      <c r="FPL29" s="25"/>
      <c r="FPM29" s="25"/>
      <c r="FPN29" s="25"/>
      <c r="FPO29" s="25"/>
      <c r="FPP29" s="25"/>
      <c r="FPQ29" s="25"/>
      <c r="FPR29" s="25"/>
      <c r="FPS29" s="25"/>
      <c r="FPT29" s="25"/>
      <c r="FPU29" s="25"/>
      <c r="FPV29" s="25"/>
      <c r="FPW29" s="25"/>
      <c r="FPX29" s="25"/>
      <c r="FPY29" s="25"/>
      <c r="FPZ29" s="25"/>
      <c r="FQA29" s="25"/>
      <c r="FQB29" s="25"/>
      <c r="FQC29" s="25"/>
      <c r="FQD29" s="25"/>
      <c r="FQE29" s="25"/>
      <c r="FQF29" s="25"/>
      <c r="FQG29" s="25"/>
      <c r="FQH29" s="25"/>
      <c r="FQI29" s="25"/>
      <c r="FQJ29" s="25"/>
      <c r="FQK29" s="25"/>
      <c r="FQL29" s="25"/>
      <c r="FQM29" s="25"/>
      <c r="FQN29" s="25"/>
      <c r="FQO29" s="25"/>
      <c r="FQP29" s="25"/>
      <c r="FQQ29" s="25"/>
      <c r="FQR29" s="25"/>
      <c r="FQS29" s="25"/>
      <c r="FQT29" s="25"/>
      <c r="FQU29" s="25"/>
      <c r="FQV29" s="25"/>
      <c r="FQW29" s="25"/>
      <c r="FQX29" s="25"/>
      <c r="FQY29" s="25"/>
      <c r="FQZ29" s="25"/>
      <c r="FRA29" s="25"/>
      <c r="FRB29" s="25"/>
      <c r="FRC29" s="25"/>
      <c r="FRD29" s="25"/>
      <c r="FRE29" s="25"/>
      <c r="FRF29" s="25"/>
      <c r="FRG29" s="25"/>
      <c r="FRH29" s="25"/>
      <c r="FRI29" s="25"/>
      <c r="FRJ29" s="25"/>
      <c r="FRK29" s="25"/>
      <c r="FRL29" s="25"/>
      <c r="FRM29" s="25"/>
      <c r="FRN29" s="25"/>
      <c r="FRO29" s="25"/>
      <c r="FRP29" s="25"/>
      <c r="FRQ29" s="25"/>
      <c r="FRR29" s="25"/>
      <c r="FRS29" s="25"/>
      <c r="FRT29" s="25"/>
      <c r="FRU29" s="25"/>
      <c r="FRV29" s="25"/>
      <c r="FRW29" s="25"/>
      <c r="FRX29" s="25"/>
      <c r="FRY29" s="25"/>
      <c r="FRZ29" s="25"/>
      <c r="FSA29" s="25"/>
      <c r="FSB29" s="25"/>
      <c r="FSC29" s="25"/>
      <c r="FSD29" s="25"/>
      <c r="FSE29" s="25"/>
      <c r="FSF29" s="25"/>
      <c r="FSG29" s="25"/>
      <c r="FSH29" s="25"/>
      <c r="FSI29" s="25"/>
      <c r="FSJ29" s="25"/>
      <c r="FSK29" s="25"/>
      <c r="FSL29" s="25"/>
      <c r="FSM29" s="25"/>
      <c r="FSN29" s="25"/>
      <c r="FSO29" s="25"/>
      <c r="FSP29" s="25"/>
      <c r="FSQ29" s="25"/>
      <c r="FSR29" s="25"/>
      <c r="FSS29" s="25"/>
      <c r="FST29" s="25"/>
      <c r="FSU29" s="25"/>
      <c r="FSV29" s="25"/>
      <c r="FSW29" s="25"/>
      <c r="FSX29" s="25"/>
      <c r="FSY29" s="25"/>
      <c r="FSZ29" s="25"/>
      <c r="FTA29" s="25"/>
      <c r="FTB29" s="25"/>
      <c r="FTC29" s="25"/>
      <c r="FTD29" s="25"/>
      <c r="FTE29" s="25"/>
      <c r="FTF29" s="25"/>
      <c r="FTG29" s="25"/>
      <c r="FTH29" s="25"/>
      <c r="FTI29" s="25"/>
      <c r="FTJ29" s="25"/>
      <c r="FTK29" s="25"/>
      <c r="FTL29" s="25"/>
      <c r="FTM29" s="25"/>
      <c r="FTN29" s="25"/>
      <c r="FTO29" s="25"/>
      <c r="FTP29" s="25"/>
      <c r="FTQ29" s="25"/>
      <c r="FTR29" s="25"/>
      <c r="FTS29" s="25"/>
      <c r="FTT29" s="25"/>
      <c r="FTU29" s="25"/>
      <c r="FTV29" s="25"/>
      <c r="FTW29" s="25"/>
      <c r="FTX29" s="25"/>
      <c r="FTY29" s="25"/>
      <c r="FTZ29" s="25"/>
      <c r="FUA29" s="25"/>
      <c r="FUB29" s="25"/>
      <c r="FUC29" s="25"/>
      <c r="FUD29" s="25"/>
      <c r="FUE29" s="25"/>
      <c r="FUF29" s="25"/>
      <c r="FUG29" s="25"/>
      <c r="FUH29" s="25"/>
      <c r="FUI29" s="25"/>
      <c r="FUJ29" s="25"/>
      <c r="FUK29" s="25"/>
      <c r="FUL29" s="25"/>
      <c r="FUM29" s="25"/>
      <c r="FUN29" s="25"/>
      <c r="FUO29" s="25"/>
      <c r="FUP29" s="25"/>
      <c r="FUQ29" s="25"/>
      <c r="FUR29" s="25"/>
      <c r="FUS29" s="25"/>
      <c r="FUT29" s="25"/>
      <c r="FUU29" s="25"/>
      <c r="FUV29" s="25"/>
      <c r="FUW29" s="25"/>
      <c r="FUX29" s="25"/>
      <c r="FUY29" s="25"/>
      <c r="FUZ29" s="25"/>
      <c r="FVA29" s="25"/>
      <c r="FVB29" s="25"/>
      <c r="FVC29" s="25"/>
      <c r="FVD29" s="25"/>
      <c r="FVE29" s="25"/>
      <c r="FVF29" s="25"/>
      <c r="FVG29" s="25"/>
      <c r="FVH29" s="25"/>
      <c r="FVI29" s="25"/>
      <c r="FVJ29" s="25"/>
      <c r="FVK29" s="25"/>
      <c r="FVL29" s="25"/>
      <c r="FVM29" s="25"/>
      <c r="FVN29" s="25"/>
      <c r="FVO29" s="25"/>
      <c r="FVP29" s="25"/>
      <c r="FVQ29" s="25"/>
      <c r="FVR29" s="25"/>
      <c r="FVS29" s="25"/>
      <c r="FVT29" s="25"/>
      <c r="FVU29" s="25"/>
      <c r="FVV29" s="25"/>
      <c r="FVW29" s="25"/>
      <c r="FVX29" s="25"/>
      <c r="FVY29" s="25"/>
      <c r="FVZ29" s="25"/>
      <c r="FWA29" s="25"/>
      <c r="FWB29" s="25"/>
      <c r="FWC29" s="25"/>
      <c r="FWD29" s="25"/>
      <c r="FWE29" s="25"/>
      <c r="FWF29" s="25"/>
      <c r="FWG29" s="25"/>
      <c r="FWH29" s="25"/>
      <c r="FWI29" s="25"/>
      <c r="FWJ29" s="25"/>
      <c r="FWK29" s="25"/>
      <c r="FWL29" s="25"/>
      <c r="FWM29" s="25"/>
      <c r="FWN29" s="25"/>
      <c r="FWO29" s="25"/>
      <c r="FWP29" s="25"/>
      <c r="FWQ29" s="25"/>
      <c r="FWR29" s="25"/>
      <c r="FWS29" s="25"/>
      <c r="FWT29" s="25"/>
      <c r="FWU29" s="25"/>
      <c r="FWV29" s="25"/>
      <c r="FWW29" s="25"/>
      <c r="FWX29" s="25"/>
      <c r="FWY29" s="25"/>
      <c r="FWZ29" s="25"/>
      <c r="FXA29" s="25"/>
      <c r="FXB29" s="25"/>
      <c r="FXC29" s="25"/>
      <c r="FXD29" s="25"/>
      <c r="FXE29" s="25"/>
      <c r="FXF29" s="25"/>
      <c r="FXG29" s="25"/>
      <c r="FXH29" s="25"/>
      <c r="FXI29" s="25"/>
      <c r="FXJ29" s="25"/>
      <c r="FXK29" s="25"/>
      <c r="FXL29" s="25"/>
      <c r="FXM29" s="25"/>
      <c r="FXN29" s="25"/>
      <c r="FXO29" s="25"/>
      <c r="FXP29" s="25"/>
      <c r="FXQ29" s="25"/>
      <c r="FXR29" s="25"/>
      <c r="FXS29" s="25"/>
      <c r="FXT29" s="25"/>
      <c r="FXU29" s="25"/>
      <c r="FXV29" s="25"/>
      <c r="FXW29" s="25"/>
      <c r="FXX29" s="25"/>
      <c r="FXY29" s="25"/>
      <c r="FXZ29" s="25"/>
      <c r="FYA29" s="25"/>
      <c r="FYB29" s="25"/>
      <c r="FYC29" s="25"/>
      <c r="FYD29" s="25"/>
      <c r="FYE29" s="25"/>
      <c r="FYF29" s="25"/>
      <c r="FYG29" s="25"/>
      <c r="FYH29" s="25"/>
      <c r="FYI29" s="25"/>
      <c r="FYJ29" s="25"/>
      <c r="FYK29" s="25"/>
      <c r="FYL29" s="25"/>
      <c r="FYM29" s="25"/>
      <c r="FYN29" s="25"/>
      <c r="FYO29" s="25"/>
      <c r="FYP29" s="25"/>
      <c r="FYQ29" s="25"/>
      <c r="FYR29" s="25"/>
      <c r="FYS29" s="25"/>
      <c r="FYT29" s="25"/>
      <c r="FYU29" s="25"/>
      <c r="FYV29" s="25"/>
      <c r="FYW29" s="25"/>
      <c r="FYX29" s="25"/>
      <c r="FYY29" s="25"/>
      <c r="FYZ29" s="25"/>
      <c r="FZA29" s="25"/>
      <c r="FZB29" s="25"/>
      <c r="FZC29" s="25"/>
      <c r="FZD29" s="25"/>
      <c r="FZE29" s="25"/>
      <c r="FZF29" s="25"/>
      <c r="FZG29" s="25"/>
      <c r="FZH29" s="25"/>
      <c r="FZI29" s="25"/>
      <c r="FZJ29" s="25"/>
      <c r="FZK29" s="25"/>
      <c r="FZL29" s="25"/>
      <c r="FZM29" s="25"/>
      <c r="FZN29" s="25"/>
      <c r="FZO29" s="25"/>
      <c r="FZP29" s="25"/>
      <c r="FZQ29" s="25"/>
      <c r="FZR29" s="25"/>
      <c r="FZS29" s="25"/>
      <c r="FZT29" s="25"/>
      <c r="FZU29" s="25"/>
      <c r="FZV29" s="25"/>
      <c r="FZW29" s="25"/>
      <c r="FZX29" s="25"/>
      <c r="FZY29" s="25"/>
      <c r="FZZ29" s="25"/>
      <c r="GAA29" s="25"/>
      <c r="GAB29" s="25"/>
      <c r="GAC29" s="25"/>
      <c r="GAD29" s="25"/>
      <c r="GAE29" s="25"/>
      <c r="GAF29" s="25"/>
      <c r="GAG29" s="25"/>
      <c r="GAH29" s="25"/>
      <c r="GAI29" s="25"/>
      <c r="GAJ29" s="25"/>
      <c r="GAK29" s="25"/>
      <c r="GAL29" s="25"/>
      <c r="GAM29" s="25"/>
      <c r="GAN29" s="25"/>
      <c r="GAO29" s="25"/>
      <c r="GAP29" s="25"/>
      <c r="GAQ29" s="25"/>
      <c r="GAR29" s="25"/>
      <c r="GAS29" s="25"/>
      <c r="GAT29" s="25"/>
      <c r="GAU29" s="25"/>
      <c r="GAV29" s="25"/>
      <c r="GAW29" s="25"/>
      <c r="GAX29" s="25"/>
      <c r="GAY29" s="25"/>
      <c r="GAZ29" s="25"/>
      <c r="GBA29" s="25"/>
      <c r="GBB29" s="25"/>
      <c r="GBC29" s="25"/>
      <c r="GBD29" s="25"/>
      <c r="GBE29" s="25"/>
      <c r="GBF29" s="25"/>
      <c r="GBG29" s="25"/>
      <c r="GBH29" s="25"/>
      <c r="GBI29" s="25"/>
      <c r="GBJ29" s="25"/>
      <c r="GBK29" s="25"/>
      <c r="GBL29" s="25"/>
      <c r="GBM29" s="25"/>
      <c r="GBN29" s="25"/>
      <c r="GBO29" s="25"/>
      <c r="GBP29" s="25"/>
      <c r="GBQ29" s="25"/>
      <c r="GBR29" s="25"/>
      <c r="GBS29" s="25"/>
      <c r="GBT29" s="25"/>
      <c r="GBU29" s="25"/>
      <c r="GBV29" s="25"/>
      <c r="GBW29" s="25"/>
      <c r="GBX29" s="25"/>
      <c r="GBY29" s="25"/>
      <c r="GBZ29" s="25"/>
      <c r="GCA29" s="25"/>
      <c r="GCB29" s="25"/>
      <c r="GCC29" s="25"/>
      <c r="GCD29" s="25"/>
      <c r="GCE29" s="25"/>
      <c r="GCF29" s="25"/>
      <c r="GCG29" s="25"/>
      <c r="GCH29" s="25"/>
      <c r="GCI29" s="25"/>
      <c r="GCJ29" s="25"/>
      <c r="GCK29" s="25"/>
      <c r="GCL29" s="25"/>
      <c r="GCM29" s="25"/>
      <c r="GCN29" s="25"/>
      <c r="GCO29" s="25"/>
      <c r="GCP29" s="25"/>
      <c r="GCQ29" s="25"/>
      <c r="GCR29" s="25"/>
      <c r="GCS29" s="25"/>
      <c r="GCT29" s="25"/>
      <c r="GCU29" s="25"/>
      <c r="GCV29" s="25"/>
      <c r="GCW29" s="25"/>
      <c r="GCX29" s="25"/>
      <c r="GCY29" s="25"/>
      <c r="GCZ29" s="25"/>
      <c r="GDA29" s="25"/>
      <c r="GDB29" s="25"/>
      <c r="GDC29" s="25"/>
      <c r="GDD29" s="25"/>
      <c r="GDE29" s="25"/>
      <c r="GDF29" s="25"/>
      <c r="GDG29" s="25"/>
      <c r="GDH29" s="25"/>
      <c r="GDI29" s="25"/>
      <c r="GDJ29" s="25"/>
      <c r="GDK29" s="25"/>
      <c r="GDL29" s="25"/>
      <c r="GDM29" s="25"/>
      <c r="GDN29" s="25"/>
      <c r="GDO29" s="25"/>
      <c r="GDP29" s="25"/>
      <c r="GDQ29" s="25"/>
      <c r="GDR29" s="25"/>
      <c r="GDS29" s="25"/>
      <c r="GDT29" s="25"/>
      <c r="GDU29" s="25"/>
      <c r="GDV29" s="25"/>
      <c r="GDW29" s="25"/>
      <c r="GDX29" s="25"/>
      <c r="GDY29" s="25"/>
      <c r="GDZ29" s="25"/>
      <c r="GEA29" s="25"/>
      <c r="GEB29" s="25"/>
      <c r="GEC29" s="25"/>
      <c r="GED29" s="25"/>
      <c r="GEE29" s="25"/>
      <c r="GEF29" s="25"/>
      <c r="GEG29" s="25"/>
      <c r="GEH29" s="25"/>
      <c r="GEI29" s="25"/>
      <c r="GEJ29" s="25"/>
      <c r="GEK29" s="25"/>
      <c r="GEL29" s="25"/>
      <c r="GEM29" s="25"/>
      <c r="GEN29" s="25"/>
      <c r="GEO29" s="25"/>
      <c r="GEP29" s="25"/>
      <c r="GEQ29" s="25"/>
      <c r="GER29" s="25"/>
      <c r="GES29" s="25"/>
      <c r="GET29" s="25"/>
      <c r="GEU29" s="25"/>
      <c r="GEV29" s="25"/>
      <c r="GEW29" s="25"/>
      <c r="GEX29" s="25"/>
      <c r="GEY29" s="25"/>
      <c r="GEZ29" s="25"/>
      <c r="GFA29" s="25"/>
      <c r="GFB29" s="25"/>
      <c r="GFC29" s="25"/>
      <c r="GFD29" s="25"/>
      <c r="GFE29" s="25"/>
      <c r="GFF29" s="25"/>
      <c r="GFG29" s="25"/>
      <c r="GFH29" s="25"/>
      <c r="GFI29" s="25"/>
      <c r="GFJ29" s="25"/>
      <c r="GFK29" s="25"/>
      <c r="GFL29" s="25"/>
      <c r="GFM29" s="25"/>
      <c r="GFN29" s="25"/>
      <c r="GFO29" s="25"/>
      <c r="GFP29" s="25"/>
      <c r="GFQ29" s="25"/>
      <c r="GFR29" s="25"/>
      <c r="GFS29" s="25"/>
      <c r="GFT29" s="25"/>
      <c r="GFU29" s="25"/>
      <c r="GFV29" s="25"/>
      <c r="GFW29" s="25"/>
      <c r="GFX29" s="25"/>
      <c r="GFY29" s="25"/>
      <c r="GFZ29" s="25"/>
      <c r="GGA29" s="25"/>
      <c r="GGB29" s="25"/>
      <c r="GGC29" s="25"/>
      <c r="GGD29" s="25"/>
      <c r="GGE29" s="25"/>
      <c r="GGF29" s="25"/>
      <c r="GGG29" s="25"/>
      <c r="GGH29" s="25"/>
      <c r="GGI29" s="25"/>
      <c r="GGJ29" s="25"/>
      <c r="GGK29" s="25"/>
      <c r="GGL29" s="25"/>
      <c r="GGM29" s="25"/>
      <c r="GGN29" s="25"/>
      <c r="GGO29" s="25"/>
      <c r="GGP29" s="25"/>
      <c r="GGQ29" s="25"/>
      <c r="GGR29" s="25"/>
      <c r="GGS29" s="25"/>
      <c r="GGT29" s="25"/>
      <c r="GGU29" s="25"/>
      <c r="GGV29" s="25"/>
      <c r="GGW29" s="25"/>
      <c r="GGX29" s="25"/>
      <c r="GGY29" s="25"/>
      <c r="GGZ29" s="25"/>
      <c r="GHA29" s="25"/>
      <c r="GHB29" s="25"/>
      <c r="GHC29" s="25"/>
      <c r="GHD29" s="25"/>
      <c r="GHE29" s="25"/>
      <c r="GHF29" s="25"/>
      <c r="GHG29" s="25"/>
      <c r="GHH29" s="25"/>
      <c r="GHI29" s="25"/>
      <c r="GHJ29" s="25"/>
      <c r="GHK29" s="25"/>
      <c r="GHL29" s="25"/>
      <c r="GHM29" s="25"/>
      <c r="GHN29" s="25"/>
      <c r="GHO29" s="25"/>
      <c r="GHP29" s="25"/>
      <c r="GHQ29" s="25"/>
      <c r="GHR29" s="25"/>
      <c r="GHS29" s="25"/>
      <c r="GHT29" s="25"/>
      <c r="GHU29" s="25"/>
      <c r="GHV29" s="25"/>
      <c r="GHW29" s="25"/>
      <c r="GHX29" s="25"/>
      <c r="GHY29" s="25"/>
      <c r="GHZ29" s="25"/>
      <c r="GIA29" s="25"/>
      <c r="GIB29" s="25"/>
      <c r="GIC29" s="25"/>
      <c r="GID29" s="25"/>
      <c r="GIE29" s="25"/>
      <c r="GIF29" s="25"/>
      <c r="GIG29" s="25"/>
      <c r="GIH29" s="25"/>
      <c r="GII29" s="25"/>
      <c r="GIJ29" s="25"/>
      <c r="GIK29" s="25"/>
      <c r="GIL29" s="25"/>
      <c r="GIM29" s="25"/>
      <c r="GIN29" s="25"/>
      <c r="GIO29" s="25"/>
      <c r="GIP29" s="25"/>
      <c r="GIQ29" s="25"/>
      <c r="GIR29" s="25"/>
      <c r="GIS29" s="25"/>
      <c r="GIT29" s="25"/>
      <c r="GIU29" s="25"/>
      <c r="GIV29" s="25"/>
      <c r="GIW29" s="25"/>
      <c r="GIX29" s="25"/>
      <c r="GIY29" s="25"/>
      <c r="GIZ29" s="25"/>
      <c r="GJA29" s="25"/>
      <c r="GJB29" s="25"/>
      <c r="GJC29" s="25"/>
      <c r="GJD29" s="25"/>
      <c r="GJE29" s="25"/>
      <c r="GJF29" s="25"/>
      <c r="GJG29" s="25"/>
      <c r="GJH29" s="25"/>
      <c r="GJI29" s="25"/>
      <c r="GJJ29" s="25"/>
      <c r="GJK29" s="25"/>
      <c r="GJL29" s="25"/>
      <c r="GJM29" s="25"/>
      <c r="GJN29" s="25"/>
      <c r="GJO29" s="25"/>
      <c r="GJP29" s="25"/>
      <c r="GJQ29" s="25"/>
      <c r="GJR29" s="25"/>
      <c r="GJS29" s="25"/>
      <c r="GJT29" s="25"/>
      <c r="GJU29" s="25"/>
      <c r="GJV29" s="25"/>
      <c r="GJW29" s="25"/>
      <c r="GJX29" s="25"/>
      <c r="GJY29" s="25"/>
      <c r="GJZ29" s="25"/>
      <c r="GKA29" s="25"/>
      <c r="GKB29" s="25"/>
      <c r="GKC29" s="25"/>
      <c r="GKD29" s="25"/>
      <c r="GKE29" s="25"/>
      <c r="GKF29" s="25"/>
      <c r="GKG29" s="25"/>
      <c r="GKH29" s="25"/>
      <c r="GKI29" s="25"/>
      <c r="GKJ29" s="25"/>
      <c r="GKK29" s="25"/>
      <c r="GKL29" s="25"/>
      <c r="GKM29" s="25"/>
      <c r="GKN29" s="25"/>
      <c r="GKO29" s="25"/>
      <c r="GKP29" s="25"/>
      <c r="GKQ29" s="25"/>
      <c r="GKR29" s="25"/>
      <c r="GKS29" s="25"/>
      <c r="GKT29" s="25"/>
      <c r="GKU29" s="25"/>
      <c r="GKV29" s="25"/>
      <c r="GKW29" s="25"/>
      <c r="GKX29" s="25"/>
      <c r="GKY29" s="25"/>
      <c r="GKZ29" s="25"/>
      <c r="GLA29" s="25"/>
      <c r="GLB29" s="25"/>
      <c r="GLC29" s="25"/>
      <c r="GLD29" s="25"/>
      <c r="GLE29" s="25"/>
      <c r="GLF29" s="25"/>
      <c r="GLG29" s="25"/>
      <c r="GLH29" s="25"/>
      <c r="GLI29" s="25"/>
      <c r="GLJ29" s="25"/>
      <c r="GLK29" s="25"/>
      <c r="GLL29" s="25"/>
      <c r="GLM29" s="25"/>
      <c r="GLN29" s="25"/>
      <c r="GLO29" s="25"/>
      <c r="GLP29" s="25"/>
      <c r="GLQ29" s="25"/>
      <c r="GLR29" s="25"/>
      <c r="GLS29" s="25"/>
      <c r="GLT29" s="25"/>
      <c r="GLU29" s="25"/>
      <c r="GLV29" s="25"/>
      <c r="GLW29" s="25"/>
      <c r="GLX29" s="25"/>
      <c r="GLY29" s="25"/>
      <c r="GLZ29" s="25"/>
      <c r="GMA29" s="25"/>
      <c r="GMB29" s="25"/>
      <c r="GMC29" s="25"/>
      <c r="GMD29" s="25"/>
      <c r="GME29" s="25"/>
      <c r="GMF29" s="25"/>
      <c r="GMG29" s="25"/>
      <c r="GMH29" s="25"/>
      <c r="GMI29" s="25"/>
      <c r="GMJ29" s="25"/>
      <c r="GMK29" s="25"/>
      <c r="GML29" s="25"/>
      <c r="GMM29" s="25"/>
      <c r="GMN29" s="25"/>
      <c r="GMO29" s="25"/>
      <c r="GMP29" s="25"/>
      <c r="GMQ29" s="25"/>
      <c r="GMR29" s="25"/>
      <c r="GMS29" s="25"/>
      <c r="GMT29" s="25"/>
      <c r="GMU29" s="25"/>
      <c r="GMV29" s="25"/>
      <c r="GMW29" s="25"/>
      <c r="GMX29" s="25"/>
      <c r="GMY29" s="25"/>
      <c r="GMZ29" s="25"/>
      <c r="GNA29" s="25"/>
      <c r="GNB29" s="25"/>
      <c r="GNC29" s="25"/>
      <c r="GND29" s="25"/>
      <c r="GNE29" s="25"/>
      <c r="GNF29" s="25"/>
      <c r="GNG29" s="25"/>
      <c r="GNH29" s="25"/>
      <c r="GNI29" s="25"/>
      <c r="GNJ29" s="25"/>
      <c r="GNK29" s="25"/>
      <c r="GNL29" s="25"/>
      <c r="GNM29" s="25"/>
      <c r="GNN29" s="25"/>
      <c r="GNO29" s="25"/>
      <c r="GNP29" s="25"/>
      <c r="GNQ29" s="25"/>
      <c r="GNR29" s="25"/>
      <c r="GNS29" s="25"/>
      <c r="GNT29" s="25"/>
      <c r="GNU29" s="25"/>
      <c r="GNV29" s="25"/>
      <c r="GNW29" s="25"/>
      <c r="GNX29" s="25"/>
      <c r="GNY29" s="25"/>
      <c r="GNZ29" s="25"/>
      <c r="GOA29" s="25"/>
      <c r="GOB29" s="25"/>
      <c r="GOC29" s="25"/>
      <c r="GOD29" s="25"/>
      <c r="GOE29" s="25"/>
      <c r="GOF29" s="25"/>
      <c r="GOG29" s="25"/>
      <c r="GOH29" s="25"/>
      <c r="GOI29" s="25"/>
      <c r="GOJ29" s="25"/>
      <c r="GOK29" s="25"/>
      <c r="GOL29" s="25"/>
      <c r="GOM29" s="25"/>
      <c r="GON29" s="25"/>
      <c r="GOO29" s="25"/>
      <c r="GOP29" s="25"/>
      <c r="GOQ29" s="25"/>
      <c r="GOR29" s="25"/>
      <c r="GOS29" s="25"/>
      <c r="GOT29" s="25"/>
      <c r="GOU29" s="25"/>
      <c r="GOV29" s="25"/>
      <c r="GOW29" s="25"/>
      <c r="GOX29" s="25"/>
      <c r="GOY29" s="25"/>
      <c r="GOZ29" s="25"/>
      <c r="GPA29" s="25"/>
      <c r="GPB29" s="25"/>
      <c r="GPC29" s="25"/>
      <c r="GPD29" s="25"/>
      <c r="GPE29" s="25"/>
      <c r="GPF29" s="25"/>
      <c r="GPG29" s="25"/>
      <c r="GPH29" s="25"/>
      <c r="GPI29" s="25"/>
      <c r="GPJ29" s="25"/>
      <c r="GPK29" s="25"/>
      <c r="GPL29" s="25"/>
      <c r="GPM29" s="25"/>
      <c r="GPN29" s="25"/>
      <c r="GPO29" s="25"/>
      <c r="GPP29" s="25"/>
      <c r="GPQ29" s="25"/>
      <c r="GPR29" s="25"/>
      <c r="GPS29" s="25"/>
      <c r="GPT29" s="25"/>
      <c r="GPU29" s="25"/>
      <c r="GPV29" s="25"/>
      <c r="GPW29" s="25"/>
      <c r="GPX29" s="25"/>
      <c r="GPY29" s="25"/>
      <c r="GPZ29" s="25"/>
      <c r="GQA29" s="25"/>
      <c r="GQB29" s="25"/>
      <c r="GQC29" s="25"/>
      <c r="GQD29" s="25"/>
      <c r="GQE29" s="25"/>
      <c r="GQF29" s="25"/>
      <c r="GQG29" s="25"/>
      <c r="GQH29" s="25"/>
      <c r="GQI29" s="25"/>
      <c r="GQJ29" s="25"/>
      <c r="GQK29" s="25"/>
      <c r="GQL29" s="25"/>
      <c r="GQM29" s="25"/>
      <c r="GQN29" s="25"/>
      <c r="GQO29" s="25"/>
      <c r="GQP29" s="25"/>
      <c r="GQQ29" s="25"/>
      <c r="GQR29" s="25"/>
      <c r="GQS29" s="25"/>
      <c r="GQT29" s="25"/>
      <c r="GQU29" s="25"/>
      <c r="GQV29" s="25"/>
      <c r="GQW29" s="25"/>
      <c r="GQX29" s="25"/>
      <c r="GQY29" s="25"/>
      <c r="GQZ29" s="25"/>
      <c r="GRA29" s="25"/>
      <c r="GRB29" s="25"/>
      <c r="GRC29" s="25"/>
      <c r="GRD29" s="25"/>
      <c r="GRE29" s="25"/>
      <c r="GRF29" s="25"/>
      <c r="GRG29" s="25"/>
      <c r="GRH29" s="25"/>
      <c r="GRI29" s="25"/>
      <c r="GRJ29" s="25"/>
      <c r="GRK29" s="25"/>
      <c r="GRL29" s="25"/>
      <c r="GRM29" s="25"/>
      <c r="GRN29" s="25"/>
      <c r="GRO29" s="25"/>
      <c r="GRP29" s="25"/>
      <c r="GRQ29" s="25"/>
      <c r="GRR29" s="25"/>
      <c r="GRS29" s="25"/>
      <c r="GRT29" s="25"/>
      <c r="GRU29" s="25"/>
      <c r="GRV29" s="25"/>
      <c r="GRW29" s="25"/>
      <c r="GRX29" s="25"/>
      <c r="GRY29" s="25"/>
      <c r="GRZ29" s="25"/>
      <c r="GSA29" s="25"/>
      <c r="GSB29" s="25"/>
      <c r="GSC29" s="25"/>
      <c r="GSD29" s="25"/>
      <c r="GSE29" s="25"/>
      <c r="GSF29" s="25"/>
      <c r="GSG29" s="25"/>
      <c r="GSH29" s="25"/>
      <c r="GSI29" s="25"/>
      <c r="GSJ29" s="25"/>
      <c r="GSK29" s="25"/>
      <c r="GSL29" s="25"/>
      <c r="GSM29" s="25"/>
      <c r="GSN29" s="25"/>
      <c r="GSO29" s="25"/>
      <c r="GSP29" s="25"/>
      <c r="GSQ29" s="25"/>
      <c r="GSR29" s="25"/>
      <c r="GSS29" s="25"/>
      <c r="GST29" s="25"/>
      <c r="GSU29" s="25"/>
      <c r="GSV29" s="25"/>
      <c r="GSW29" s="25"/>
      <c r="GSX29" s="25"/>
      <c r="GSY29" s="25"/>
      <c r="GSZ29" s="25"/>
      <c r="GTA29" s="25"/>
      <c r="GTB29" s="25"/>
      <c r="GTC29" s="25"/>
      <c r="GTD29" s="25"/>
      <c r="GTE29" s="25"/>
      <c r="GTF29" s="25"/>
      <c r="GTG29" s="25"/>
      <c r="GTH29" s="25"/>
      <c r="GTI29" s="25"/>
      <c r="GTJ29" s="25"/>
      <c r="GTK29" s="25"/>
      <c r="GTL29" s="25"/>
      <c r="GTM29" s="25"/>
      <c r="GTN29" s="25"/>
      <c r="GTO29" s="25"/>
      <c r="GTP29" s="25"/>
      <c r="GTQ29" s="25"/>
      <c r="GTR29" s="25"/>
      <c r="GTS29" s="25"/>
      <c r="GTT29" s="25"/>
      <c r="GTU29" s="25"/>
      <c r="GTV29" s="25"/>
      <c r="GTW29" s="25"/>
      <c r="GTX29" s="25"/>
      <c r="GTY29" s="25"/>
      <c r="GTZ29" s="25"/>
      <c r="GUA29" s="25"/>
      <c r="GUB29" s="25"/>
      <c r="GUC29" s="25"/>
      <c r="GUD29" s="25"/>
      <c r="GUE29" s="25"/>
      <c r="GUF29" s="25"/>
      <c r="GUG29" s="25"/>
      <c r="GUH29" s="25"/>
      <c r="GUI29" s="25"/>
      <c r="GUJ29" s="25"/>
      <c r="GUK29" s="25"/>
      <c r="GUL29" s="25"/>
      <c r="GUM29" s="25"/>
      <c r="GUN29" s="25"/>
      <c r="GUO29" s="25"/>
      <c r="GUP29" s="25"/>
      <c r="GUQ29" s="25"/>
      <c r="GUR29" s="25"/>
      <c r="GUS29" s="25"/>
      <c r="GUT29" s="25"/>
      <c r="GUU29" s="25"/>
      <c r="GUV29" s="25"/>
      <c r="GUW29" s="25"/>
      <c r="GUX29" s="25"/>
      <c r="GUY29" s="25"/>
      <c r="GUZ29" s="25"/>
      <c r="GVA29" s="25"/>
      <c r="GVB29" s="25"/>
      <c r="GVC29" s="25"/>
      <c r="GVD29" s="25"/>
      <c r="GVE29" s="25"/>
      <c r="GVF29" s="25"/>
      <c r="GVG29" s="25"/>
      <c r="GVH29" s="25"/>
      <c r="GVI29" s="25"/>
      <c r="GVJ29" s="25"/>
      <c r="GVK29" s="25"/>
      <c r="GVL29" s="25"/>
      <c r="GVM29" s="25"/>
      <c r="GVN29" s="25"/>
      <c r="GVO29" s="25"/>
      <c r="GVP29" s="25"/>
      <c r="GVQ29" s="25"/>
      <c r="GVR29" s="25"/>
      <c r="GVS29" s="25"/>
      <c r="GVT29" s="25"/>
      <c r="GVU29" s="25"/>
      <c r="GVV29" s="25"/>
      <c r="GVW29" s="25"/>
      <c r="GVX29" s="25"/>
      <c r="GVY29" s="25"/>
      <c r="GVZ29" s="25"/>
      <c r="GWA29" s="25"/>
      <c r="GWB29" s="25"/>
      <c r="GWC29" s="25"/>
      <c r="GWD29" s="25"/>
      <c r="GWE29" s="25"/>
      <c r="GWF29" s="25"/>
      <c r="GWG29" s="25"/>
      <c r="GWH29" s="25"/>
      <c r="GWI29" s="25"/>
      <c r="GWJ29" s="25"/>
      <c r="GWK29" s="25"/>
      <c r="GWL29" s="25"/>
      <c r="GWM29" s="25"/>
      <c r="GWN29" s="25"/>
      <c r="GWO29" s="25"/>
      <c r="GWP29" s="25"/>
      <c r="GWQ29" s="25"/>
      <c r="GWR29" s="25"/>
      <c r="GWS29" s="25"/>
      <c r="GWT29" s="25"/>
      <c r="GWU29" s="25"/>
      <c r="GWV29" s="25"/>
      <c r="GWW29" s="25"/>
      <c r="GWX29" s="25"/>
      <c r="GWY29" s="25"/>
      <c r="GWZ29" s="25"/>
      <c r="GXA29" s="25"/>
      <c r="GXB29" s="25"/>
      <c r="GXC29" s="25"/>
      <c r="GXD29" s="25"/>
      <c r="GXE29" s="25"/>
      <c r="GXF29" s="25"/>
      <c r="GXG29" s="25"/>
      <c r="GXH29" s="25"/>
      <c r="GXI29" s="25"/>
      <c r="GXJ29" s="25"/>
      <c r="GXK29" s="25"/>
      <c r="GXL29" s="25"/>
      <c r="GXM29" s="25"/>
      <c r="GXN29" s="25"/>
      <c r="GXO29" s="25"/>
      <c r="GXP29" s="25"/>
      <c r="GXQ29" s="25"/>
      <c r="GXR29" s="25"/>
      <c r="GXS29" s="25"/>
      <c r="GXT29" s="25"/>
      <c r="GXU29" s="25"/>
      <c r="GXV29" s="25"/>
      <c r="GXW29" s="25"/>
      <c r="GXX29" s="25"/>
      <c r="GXY29" s="25"/>
      <c r="GXZ29" s="25"/>
      <c r="GYA29" s="25"/>
      <c r="GYB29" s="25"/>
      <c r="GYC29" s="25"/>
      <c r="GYD29" s="25"/>
      <c r="GYE29" s="25"/>
      <c r="GYF29" s="25"/>
      <c r="GYG29" s="25"/>
      <c r="GYH29" s="25"/>
      <c r="GYI29" s="25"/>
      <c r="GYJ29" s="25"/>
      <c r="GYK29" s="25"/>
      <c r="GYL29" s="25"/>
      <c r="GYM29" s="25"/>
      <c r="GYN29" s="25"/>
      <c r="GYO29" s="25"/>
      <c r="GYP29" s="25"/>
      <c r="GYQ29" s="25"/>
      <c r="GYR29" s="25"/>
      <c r="GYS29" s="25"/>
      <c r="GYT29" s="25"/>
      <c r="GYU29" s="25"/>
      <c r="GYV29" s="25"/>
      <c r="GYW29" s="25"/>
      <c r="GYX29" s="25"/>
      <c r="GYY29" s="25"/>
      <c r="GYZ29" s="25"/>
      <c r="GZA29" s="25"/>
      <c r="GZB29" s="25"/>
      <c r="GZC29" s="25"/>
      <c r="GZD29" s="25"/>
      <c r="GZE29" s="25"/>
      <c r="GZF29" s="25"/>
      <c r="GZG29" s="25"/>
      <c r="GZH29" s="25"/>
      <c r="GZI29" s="25"/>
      <c r="GZJ29" s="25"/>
      <c r="GZK29" s="25"/>
      <c r="GZL29" s="25"/>
      <c r="GZM29" s="25"/>
      <c r="GZN29" s="25"/>
      <c r="GZO29" s="25"/>
      <c r="GZP29" s="25"/>
      <c r="GZQ29" s="25"/>
      <c r="GZR29" s="25"/>
      <c r="GZS29" s="25"/>
      <c r="GZT29" s="25"/>
      <c r="GZU29" s="25"/>
      <c r="GZV29" s="25"/>
      <c r="GZW29" s="25"/>
      <c r="GZX29" s="25"/>
      <c r="GZY29" s="25"/>
      <c r="GZZ29" s="25"/>
      <c r="HAA29" s="25"/>
      <c r="HAB29" s="25"/>
      <c r="HAC29" s="25"/>
      <c r="HAD29" s="25"/>
      <c r="HAE29" s="25"/>
      <c r="HAF29" s="25"/>
      <c r="HAG29" s="25"/>
      <c r="HAH29" s="25"/>
      <c r="HAI29" s="25"/>
      <c r="HAJ29" s="25"/>
      <c r="HAK29" s="25"/>
      <c r="HAL29" s="25"/>
      <c r="HAM29" s="25"/>
      <c r="HAN29" s="25"/>
      <c r="HAO29" s="25"/>
      <c r="HAP29" s="25"/>
      <c r="HAQ29" s="25"/>
      <c r="HAR29" s="25"/>
      <c r="HAS29" s="25"/>
      <c r="HAT29" s="25"/>
      <c r="HAU29" s="25"/>
      <c r="HAV29" s="25"/>
      <c r="HAW29" s="25"/>
      <c r="HAX29" s="25"/>
      <c r="HAY29" s="25"/>
      <c r="HAZ29" s="25"/>
      <c r="HBA29" s="25"/>
      <c r="HBB29" s="25"/>
      <c r="HBC29" s="25"/>
      <c r="HBD29" s="25"/>
      <c r="HBE29" s="25"/>
      <c r="HBF29" s="25"/>
      <c r="HBG29" s="25"/>
      <c r="HBH29" s="25"/>
      <c r="HBI29" s="25"/>
      <c r="HBJ29" s="25"/>
      <c r="HBK29" s="25"/>
      <c r="HBL29" s="25"/>
      <c r="HBM29" s="25"/>
      <c r="HBN29" s="25"/>
      <c r="HBO29" s="25"/>
      <c r="HBP29" s="25"/>
      <c r="HBQ29" s="25"/>
      <c r="HBR29" s="25"/>
      <c r="HBS29" s="25"/>
      <c r="HBT29" s="25"/>
      <c r="HBU29" s="25"/>
      <c r="HBV29" s="25"/>
      <c r="HBW29" s="25"/>
      <c r="HBX29" s="25"/>
      <c r="HBY29" s="25"/>
      <c r="HBZ29" s="25"/>
      <c r="HCA29" s="25"/>
      <c r="HCB29" s="25"/>
      <c r="HCC29" s="25"/>
      <c r="HCD29" s="25"/>
      <c r="HCE29" s="25"/>
      <c r="HCF29" s="25"/>
      <c r="HCG29" s="25"/>
      <c r="HCH29" s="25"/>
      <c r="HCI29" s="25"/>
      <c r="HCJ29" s="25"/>
      <c r="HCK29" s="25"/>
      <c r="HCL29" s="25"/>
      <c r="HCM29" s="25"/>
      <c r="HCN29" s="25"/>
      <c r="HCO29" s="25"/>
      <c r="HCP29" s="25"/>
      <c r="HCQ29" s="25"/>
      <c r="HCR29" s="25"/>
      <c r="HCS29" s="25"/>
      <c r="HCT29" s="25"/>
      <c r="HCU29" s="25"/>
      <c r="HCV29" s="25"/>
      <c r="HCW29" s="25"/>
      <c r="HCX29" s="25"/>
      <c r="HCY29" s="25"/>
      <c r="HCZ29" s="25"/>
      <c r="HDA29" s="25"/>
      <c r="HDB29" s="25"/>
      <c r="HDC29" s="25"/>
      <c r="HDD29" s="25"/>
      <c r="HDE29" s="25"/>
      <c r="HDF29" s="25"/>
      <c r="HDG29" s="25"/>
      <c r="HDH29" s="25"/>
      <c r="HDI29" s="25"/>
      <c r="HDJ29" s="25"/>
      <c r="HDK29" s="25"/>
      <c r="HDL29" s="25"/>
      <c r="HDM29" s="25"/>
      <c r="HDN29" s="25"/>
      <c r="HDO29" s="25"/>
      <c r="HDP29" s="25"/>
      <c r="HDQ29" s="25"/>
      <c r="HDR29" s="25"/>
      <c r="HDS29" s="25"/>
      <c r="HDT29" s="25"/>
      <c r="HDU29" s="25"/>
      <c r="HDV29" s="25"/>
      <c r="HDW29" s="25"/>
      <c r="HDX29" s="25"/>
      <c r="HDY29" s="25"/>
      <c r="HDZ29" s="25"/>
      <c r="HEA29" s="25"/>
      <c r="HEB29" s="25"/>
      <c r="HEC29" s="25"/>
      <c r="HED29" s="25"/>
      <c r="HEE29" s="25"/>
      <c r="HEF29" s="25"/>
      <c r="HEG29" s="25"/>
      <c r="HEH29" s="25"/>
      <c r="HEI29" s="25"/>
      <c r="HEJ29" s="25"/>
      <c r="HEK29" s="25"/>
      <c r="HEL29" s="25"/>
      <c r="HEM29" s="25"/>
      <c r="HEN29" s="25"/>
      <c r="HEO29" s="25"/>
      <c r="HEP29" s="25"/>
      <c r="HEQ29" s="25"/>
      <c r="HER29" s="25"/>
      <c r="HES29" s="25"/>
      <c r="HET29" s="25"/>
      <c r="HEU29" s="25"/>
      <c r="HEV29" s="25"/>
      <c r="HEW29" s="25"/>
      <c r="HEX29" s="25"/>
      <c r="HEY29" s="25"/>
      <c r="HEZ29" s="25"/>
      <c r="HFA29" s="25"/>
      <c r="HFB29" s="25"/>
      <c r="HFC29" s="25"/>
      <c r="HFD29" s="25"/>
      <c r="HFE29" s="25"/>
      <c r="HFF29" s="25"/>
      <c r="HFG29" s="25"/>
      <c r="HFH29" s="25"/>
      <c r="HFI29" s="25"/>
      <c r="HFJ29" s="25"/>
      <c r="HFK29" s="25"/>
      <c r="HFL29" s="25"/>
      <c r="HFM29" s="25"/>
      <c r="HFN29" s="25"/>
      <c r="HFO29" s="25"/>
      <c r="HFP29" s="25"/>
      <c r="HFQ29" s="25"/>
      <c r="HFR29" s="25"/>
      <c r="HFS29" s="25"/>
      <c r="HFT29" s="25"/>
      <c r="HFU29" s="25"/>
      <c r="HFV29" s="25"/>
      <c r="HFW29" s="25"/>
      <c r="HFX29" s="25"/>
      <c r="HFY29" s="25"/>
      <c r="HFZ29" s="25"/>
      <c r="HGA29" s="25"/>
      <c r="HGB29" s="25"/>
      <c r="HGC29" s="25"/>
      <c r="HGD29" s="25"/>
      <c r="HGE29" s="25"/>
      <c r="HGF29" s="25"/>
      <c r="HGG29" s="25"/>
      <c r="HGH29" s="25"/>
      <c r="HGI29" s="25"/>
      <c r="HGJ29" s="25"/>
      <c r="HGK29" s="25"/>
      <c r="HGL29" s="25"/>
      <c r="HGM29" s="25"/>
      <c r="HGN29" s="25"/>
      <c r="HGO29" s="25"/>
      <c r="HGP29" s="25"/>
      <c r="HGQ29" s="25"/>
      <c r="HGR29" s="25"/>
      <c r="HGS29" s="25"/>
      <c r="HGT29" s="25"/>
      <c r="HGU29" s="25"/>
      <c r="HGV29" s="25"/>
      <c r="HGW29" s="25"/>
      <c r="HGX29" s="25"/>
      <c r="HGY29" s="25"/>
      <c r="HGZ29" s="25"/>
      <c r="HHA29" s="25"/>
      <c r="HHB29" s="25"/>
      <c r="HHC29" s="25"/>
      <c r="HHD29" s="25"/>
      <c r="HHE29" s="25"/>
      <c r="HHF29" s="25"/>
      <c r="HHG29" s="25"/>
      <c r="HHH29" s="25"/>
      <c r="HHI29" s="25"/>
      <c r="HHJ29" s="25"/>
      <c r="HHK29" s="25"/>
      <c r="HHL29" s="25"/>
      <c r="HHM29" s="25"/>
      <c r="HHN29" s="25"/>
      <c r="HHO29" s="25"/>
      <c r="HHP29" s="25"/>
      <c r="HHQ29" s="25"/>
      <c r="HHR29" s="25"/>
      <c r="HHS29" s="25"/>
      <c r="HHT29" s="25"/>
      <c r="HHU29" s="25"/>
      <c r="HHV29" s="25"/>
      <c r="HHW29" s="25"/>
      <c r="HHX29" s="25"/>
      <c r="HHY29" s="25"/>
      <c r="HHZ29" s="25"/>
      <c r="HIA29" s="25"/>
      <c r="HIB29" s="25"/>
      <c r="HIC29" s="25"/>
      <c r="HID29" s="25"/>
      <c r="HIE29" s="25"/>
      <c r="HIF29" s="25"/>
      <c r="HIG29" s="25"/>
      <c r="HIH29" s="25"/>
      <c r="HII29" s="25"/>
      <c r="HIJ29" s="25"/>
      <c r="HIK29" s="25"/>
      <c r="HIL29" s="25"/>
      <c r="HIM29" s="25"/>
      <c r="HIN29" s="25"/>
      <c r="HIO29" s="25"/>
      <c r="HIP29" s="25"/>
      <c r="HIQ29" s="25"/>
      <c r="HIR29" s="25"/>
      <c r="HIS29" s="25"/>
      <c r="HIT29" s="25"/>
      <c r="HIU29" s="25"/>
      <c r="HIV29" s="25"/>
      <c r="HIW29" s="25"/>
      <c r="HIX29" s="25"/>
      <c r="HIY29" s="25"/>
      <c r="HIZ29" s="25"/>
      <c r="HJA29" s="25"/>
      <c r="HJB29" s="25"/>
      <c r="HJC29" s="25"/>
      <c r="HJD29" s="25"/>
      <c r="HJE29" s="25"/>
      <c r="HJF29" s="25"/>
      <c r="HJG29" s="25"/>
      <c r="HJH29" s="25"/>
      <c r="HJI29" s="25"/>
      <c r="HJJ29" s="25"/>
      <c r="HJK29" s="25"/>
      <c r="HJL29" s="25"/>
      <c r="HJM29" s="25"/>
      <c r="HJN29" s="25"/>
      <c r="HJO29" s="25"/>
      <c r="HJP29" s="25"/>
      <c r="HJQ29" s="25"/>
      <c r="HJR29" s="25"/>
      <c r="HJS29" s="25"/>
      <c r="HJT29" s="25"/>
      <c r="HJU29" s="25"/>
      <c r="HJV29" s="25"/>
      <c r="HJW29" s="25"/>
      <c r="HJX29" s="25"/>
      <c r="HJY29" s="25"/>
      <c r="HJZ29" s="25"/>
      <c r="HKA29" s="25"/>
      <c r="HKB29" s="25"/>
      <c r="HKC29" s="25"/>
      <c r="HKD29" s="25"/>
      <c r="HKE29" s="25"/>
      <c r="HKF29" s="25"/>
      <c r="HKG29" s="25"/>
      <c r="HKH29" s="25"/>
      <c r="HKI29" s="25"/>
      <c r="HKJ29" s="25"/>
      <c r="HKK29" s="25"/>
      <c r="HKL29" s="25"/>
      <c r="HKM29" s="25"/>
      <c r="HKN29" s="25"/>
      <c r="HKO29" s="25"/>
      <c r="HKP29" s="25"/>
      <c r="HKQ29" s="25"/>
      <c r="HKR29" s="25"/>
      <c r="HKS29" s="25"/>
      <c r="HKT29" s="25"/>
      <c r="HKU29" s="25"/>
      <c r="HKV29" s="25"/>
      <c r="HKW29" s="25"/>
      <c r="HKX29" s="25"/>
      <c r="HKY29" s="25"/>
      <c r="HKZ29" s="25"/>
      <c r="HLA29" s="25"/>
      <c r="HLB29" s="25"/>
      <c r="HLC29" s="25"/>
      <c r="HLD29" s="25"/>
      <c r="HLE29" s="25"/>
      <c r="HLF29" s="25"/>
      <c r="HLG29" s="25"/>
      <c r="HLH29" s="25"/>
      <c r="HLI29" s="25"/>
      <c r="HLJ29" s="25"/>
      <c r="HLK29" s="25"/>
      <c r="HLL29" s="25"/>
      <c r="HLM29" s="25"/>
      <c r="HLN29" s="25"/>
      <c r="HLO29" s="25"/>
      <c r="HLP29" s="25"/>
      <c r="HLQ29" s="25"/>
      <c r="HLR29" s="25"/>
      <c r="HLS29" s="25"/>
      <c r="HLT29" s="25"/>
      <c r="HLU29" s="25"/>
      <c r="HLV29" s="25"/>
      <c r="HLW29" s="25"/>
      <c r="HLX29" s="25"/>
      <c r="HLY29" s="25"/>
      <c r="HLZ29" s="25"/>
      <c r="HMA29" s="25"/>
      <c r="HMB29" s="25"/>
      <c r="HMC29" s="25"/>
      <c r="HMD29" s="25"/>
      <c r="HME29" s="25"/>
      <c r="HMF29" s="25"/>
      <c r="HMG29" s="25"/>
      <c r="HMH29" s="25"/>
      <c r="HMI29" s="25"/>
      <c r="HMJ29" s="25"/>
      <c r="HMK29" s="25"/>
      <c r="HML29" s="25"/>
      <c r="HMM29" s="25"/>
      <c r="HMN29" s="25"/>
      <c r="HMO29" s="25"/>
      <c r="HMP29" s="25"/>
      <c r="HMQ29" s="25"/>
      <c r="HMR29" s="25"/>
      <c r="HMS29" s="25"/>
      <c r="HMT29" s="25"/>
      <c r="HMU29" s="25"/>
      <c r="HMV29" s="25"/>
      <c r="HMW29" s="25"/>
      <c r="HMX29" s="25"/>
      <c r="HMY29" s="25"/>
      <c r="HMZ29" s="25"/>
      <c r="HNA29" s="25"/>
      <c r="HNB29" s="25"/>
      <c r="HNC29" s="25"/>
      <c r="HND29" s="25"/>
      <c r="HNE29" s="25"/>
      <c r="HNF29" s="25"/>
      <c r="HNG29" s="25"/>
      <c r="HNH29" s="25"/>
      <c r="HNI29" s="25"/>
      <c r="HNJ29" s="25"/>
      <c r="HNK29" s="25"/>
      <c r="HNL29" s="25"/>
      <c r="HNM29" s="25"/>
      <c r="HNN29" s="25"/>
      <c r="HNO29" s="25"/>
      <c r="HNP29" s="25"/>
      <c r="HNQ29" s="25"/>
      <c r="HNR29" s="25"/>
      <c r="HNS29" s="25"/>
      <c r="HNT29" s="25"/>
      <c r="HNU29" s="25"/>
      <c r="HNV29" s="25"/>
      <c r="HNW29" s="25"/>
      <c r="HNX29" s="25"/>
      <c r="HNY29" s="25"/>
      <c r="HNZ29" s="25"/>
      <c r="HOA29" s="25"/>
      <c r="HOB29" s="25"/>
      <c r="HOC29" s="25"/>
      <c r="HOD29" s="25"/>
      <c r="HOE29" s="25"/>
      <c r="HOF29" s="25"/>
      <c r="HOG29" s="25"/>
      <c r="HOH29" s="25"/>
      <c r="HOI29" s="25"/>
      <c r="HOJ29" s="25"/>
      <c r="HOK29" s="25"/>
      <c r="HOL29" s="25"/>
      <c r="HOM29" s="25"/>
      <c r="HON29" s="25"/>
      <c r="HOO29" s="25"/>
      <c r="HOP29" s="25"/>
      <c r="HOQ29" s="25"/>
      <c r="HOR29" s="25"/>
      <c r="HOS29" s="25"/>
      <c r="HOT29" s="25"/>
      <c r="HOU29" s="25"/>
      <c r="HOV29" s="25"/>
      <c r="HOW29" s="25"/>
      <c r="HOX29" s="25"/>
      <c r="HOY29" s="25"/>
      <c r="HOZ29" s="25"/>
      <c r="HPA29" s="25"/>
      <c r="HPB29" s="25"/>
      <c r="HPC29" s="25"/>
      <c r="HPD29" s="25"/>
      <c r="HPE29" s="25"/>
      <c r="HPF29" s="25"/>
      <c r="HPG29" s="25"/>
      <c r="HPH29" s="25"/>
      <c r="HPI29" s="25"/>
      <c r="HPJ29" s="25"/>
      <c r="HPK29" s="25"/>
      <c r="HPL29" s="25"/>
      <c r="HPM29" s="25"/>
      <c r="HPN29" s="25"/>
      <c r="HPO29" s="25"/>
      <c r="HPP29" s="25"/>
      <c r="HPQ29" s="25"/>
      <c r="HPR29" s="25"/>
      <c r="HPS29" s="25"/>
      <c r="HPT29" s="25"/>
      <c r="HPU29" s="25"/>
      <c r="HPV29" s="25"/>
      <c r="HPW29" s="25"/>
      <c r="HPX29" s="25"/>
      <c r="HPY29" s="25"/>
      <c r="HPZ29" s="25"/>
      <c r="HQA29" s="25"/>
      <c r="HQB29" s="25"/>
      <c r="HQC29" s="25"/>
      <c r="HQD29" s="25"/>
      <c r="HQE29" s="25"/>
      <c r="HQF29" s="25"/>
      <c r="HQG29" s="25"/>
      <c r="HQH29" s="25"/>
      <c r="HQI29" s="25"/>
      <c r="HQJ29" s="25"/>
      <c r="HQK29" s="25"/>
      <c r="HQL29" s="25"/>
      <c r="HQM29" s="25"/>
      <c r="HQN29" s="25"/>
      <c r="HQO29" s="25"/>
      <c r="HQP29" s="25"/>
      <c r="HQQ29" s="25"/>
      <c r="HQR29" s="25"/>
      <c r="HQS29" s="25"/>
      <c r="HQT29" s="25"/>
      <c r="HQU29" s="25"/>
      <c r="HQV29" s="25"/>
      <c r="HQW29" s="25"/>
      <c r="HQX29" s="25"/>
      <c r="HQY29" s="25"/>
      <c r="HQZ29" s="25"/>
      <c r="HRA29" s="25"/>
      <c r="HRB29" s="25"/>
      <c r="HRC29" s="25"/>
      <c r="HRD29" s="25"/>
      <c r="HRE29" s="25"/>
      <c r="HRF29" s="25"/>
      <c r="HRG29" s="25"/>
      <c r="HRH29" s="25"/>
      <c r="HRI29" s="25"/>
      <c r="HRJ29" s="25"/>
      <c r="HRK29" s="25"/>
      <c r="HRL29" s="25"/>
      <c r="HRM29" s="25"/>
      <c r="HRN29" s="25"/>
      <c r="HRO29" s="25"/>
      <c r="HRP29" s="25"/>
      <c r="HRQ29" s="25"/>
      <c r="HRR29" s="25"/>
      <c r="HRS29" s="25"/>
      <c r="HRT29" s="25"/>
      <c r="HRU29" s="25"/>
      <c r="HRV29" s="25"/>
      <c r="HRW29" s="25"/>
      <c r="HRX29" s="25"/>
      <c r="HRY29" s="25"/>
      <c r="HRZ29" s="25"/>
      <c r="HSA29" s="25"/>
      <c r="HSB29" s="25"/>
      <c r="HSC29" s="25"/>
      <c r="HSD29" s="25"/>
      <c r="HSE29" s="25"/>
      <c r="HSF29" s="25"/>
      <c r="HSG29" s="25"/>
      <c r="HSH29" s="25"/>
      <c r="HSI29" s="25"/>
      <c r="HSJ29" s="25"/>
      <c r="HSK29" s="25"/>
      <c r="HSL29" s="25"/>
      <c r="HSM29" s="25"/>
      <c r="HSN29" s="25"/>
      <c r="HSO29" s="25"/>
      <c r="HSP29" s="25"/>
      <c r="HSQ29" s="25"/>
      <c r="HSR29" s="25"/>
      <c r="HSS29" s="25"/>
      <c r="HST29" s="25"/>
      <c r="HSU29" s="25"/>
      <c r="HSV29" s="25"/>
      <c r="HSW29" s="25"/>
      <c r="HSX29" s="25"/>
      <c r="HSY29" s="25"/>
      <c r="HSZ29" s="25"/>
      <c r="HTA29" s="25"/>
      <c r="HTB29" s="25"/>
      <c r="HTC29" s="25"/>
      <c r="HTD29" s="25"/>
      <c r="HTE29" s="25"/>
      <c r="HTF29" s="25"/>
      <c r="HTG29" s="25"/>
      <c r="HTH29" s="25"/>
      <c r="HTI29" s="25"/>
      <c r="HTJ29" s="25"/>
      <c r="HTK29" s="25"/>
      <c r="HTL29" s="25"/>
      <c r="HTM29" s="25"/>
      <c r="HTN29" s="25"/>
      <c r="HTO29" s="25"/>
      <c r="HTP29" s="25"/>
      <c r="HTQ29" s="25"/>
      <c r="HTR29" s="25"/>
      <c r="HTS29" s="25"/>
      <c r="HTT29" s="25"/>
      <c r="HTU29" s="25"/>
      <c r="HTV29" s="25"/>
      <c r="HTW29" s="25"/>
      <c r="HTX29" s="25"/>
      <c r="HTY29" s="25"/>
      <c r="HTZ29" s="25"/>
      <c r="HUA29" s="25"/>
      <c r="HUB29" s="25"/>
      <c r="HUC29" s="25"/>
      <c r="HUD29" s="25"/>
      <c r="HUE29" s="25"/>
      <c r="HUF29" s="25"/>
      <c r="HUG29" s="25"/>
      <c r="HUH29" s="25"/>
      <c r="HUI29" s="25"/>
      <c r="HUJ29" s="25"/>
      <c r="HUK29" s="25"/>
      <c r="HUL29" s="25"/>
      <c r="HUM29" s="25"/>
      <c r="HUN29" s="25"/>
      <c r="HUO29" s="25"/>
      <c r="HUP29" s="25"/>
      <c r="HUQ29" s="25"/>
      <c r="HUR29" s="25"/>
      <c r="HUS29" s="25"/>
      <c r="HUT29" s="25"/>
      <c r="HUU29" s="25"/>
      <c r="HUV29" s="25"/>
      <c r="HUW29" s="25"/>
      <c r="HUX29" s="25"/>
      <c r="HUY29" s="25"/>
      <c r="HUZ29" s="25"/>
      <c r="HVA29" s="25"/>
      <c r="HVB29" s="25"/>
      <c r="HVC29" s="25"/>
      <c r="HVD29" s="25"/>
      <c r="HVE29" s="25"/>
      <c r="HVF29" s="25"/>
      <c r="HVG29" s="25"/>
      <c r="HVH29" s="25"/>
      <c r="HVI29" s="25"/>
      <c r="HVJ29" s="25"/>
      <c r="HVK29" s="25"/>
      <c r="HVL29" s="25"/>
      <c r="HVM29" s="25"/>
      <c r="HVN29" s="25"/>
      <c r="HVO29" s="25"/>
      <c r="HVP29" s="25"/>
      <c r="HVQ29" s="25"/>
      <c r="HVR29" s="25"/>
      <c r="HVS29" s="25"/>
      <c r="HVT29" s="25"/>
      <c r="HVU29" s="25"/>
      <c r="HVV29" s="25"/>
      <c r="HVW29" s="25"/>
      <c r="HVX29" s="25"/>
      <c r="HVY29" s="25"/>
      <c r="HVZ29" s="25"/>
      <c r="HWA29" s="25"/>
      <c r="HWB29" s="25"/>
      <c r="HWC29" s="25"/>
      <c r="HWD29" s="25"/>
      <c r="HWE29" s="25"/>
      <c r="HWF29" s="25"/>
      <c r="HWG29" s="25"/>
      <c r="HWH29" s="25"/>
      <c r="HWI29" s="25"/>
      <c r="HWJ29" s="25"/>
      <c r="HWK29" s="25"/>
      <c r="HWL29" s="25"/>
      <c r="HWM29" s="25"/>
      <c r="HWN29" s="25"/>
      <c r="HWO29" s="25"/>
      <c r="HWP29" s="25"/>
      <c r="HWQ29" s="25"/>
      <c r="HWR29" s="25"/>
      <c r="HWS29" s="25"/>
      <c r="HWT29" s="25"/>
      <c r="HWU29" s="25"/>
      <c r="HWV29" s="25"/>
      <c r="HWW29" s="25"/>
      <c r="HWX29" s="25"/>
      <c r="HWY29" s="25"/>
      <c r="HWZ29" s="25"/>
      <c r="HXA29" s="25"/>
      <c r="HXB29" s="25"/>
      <c r="HXC29" s="25"/>
      <c r="HXD29" s="25"/>
      <c r="HXE29" s="25"/>
      <c r="HXF29" s="25"/>
      <c r="HXG29" s="25"/>
      <c r="HXH29" s="25"/>
      <c r="HXI29" s="25"/>
      <c r="HXJ29" s="25"/>
      <c r="HXK29" s="25"/>
      <c r="HXL29" s="25"/>
      <c r="HXM29" s="25"/>
      <c r="HXN29" s="25"/>
      <c r="HXO29" s="25"/>
      <c r="HXP29" s="25"/>
      <c r="HXQ29" s="25"/>
      <c r="HXR29" s="25"/>
      <c r="HXS29" s="25"/>
      <c r="HXT29" s="25"/>
      <c r="HXU29" s="25"/>
      <c r="HXV29" s="25"/>
      <c r="HXW29" s="25"/>
      <c r="HXX29" s="25"/>
      <c r="HXY29" s="25"/>
      <c r="HXZ29" s="25"/>
      <c r="HYA29" s="25"/>
      <c r="HYB29" s="25"/>
      <c r="HYC29" s="25"/>
      <c r="HYD29" s="25"/>
      <c r="HYE29" s="25"/>
      <c r="HYF29" s="25"/>
      <c r="HYG29" s="25"/>
      <c r="HYH29" s="25"/>
      <c r="HYI29" s="25"/>
      <c r="HYJ29" s="25"/>
      <c r="HYK29" s="25"/>
      <c r="HYL29" s="25"/>
      <c r="HYM29" s="25"/>
      <c r="HYN29" s="25"/>
      <c r="HYO29" s="25"/>
      <c r="HYP29" s="25"/>
      <c r="HYQ29" s="25"/>
      <c r="HYR29" s="25"/>
      <c r="HYS29" s="25"/>
      <c r="HYT29" s="25"/>
      <c r="HYU29" s="25"/>
      <c r="HYV29" s="25"/>
      <c r="HYW29" s="25"/>
      <c r="HYX29" s="25"/>
      <c r="HYY29" s="25"/>
      <c r="HYZ29" s="25"/>
      <c r="HZA29" s="25"/>
      <c r="HZB29" s="25"/>
      <c r="HZC29" s="25"/>
      <c r="HZD29" s="25"/>
      <c r="HZE29" s="25"/>
      <c r="HZF29" s="25"/>
      <c r="HZG29" s="25"/>
      <c r="HZH29" s="25"/>
      <c r="HZI29" s="25"/>
      <c r="HZJ29" s="25"/>
      <c r="HZK29" s="25"/>
      <c r="HZL29" s="25"/>
      <c r="HZM29" s="25"/>
      <c r="HZN29" s="25"/>
      <c r="HZO29" s="25"/>
      <c r="HZP29" s="25"/>
      <c r="HZQ29" s="25"/>
      <c r="HZR29" s="25"/>
      <c r="HZS29" s="25"/>
      <c r="HZT29" s="25"/>
      <c r="HZU29" s="25"/>
      <c r="HZV29" s="25"/>
      <c r="HZW29" s="25"/>
      <c r="HZX29" s="25"/>
      <c r="HZY29" s="25"/>
      <c r="HZZ29" s="25"/>
      <c r="IAA29" s="25"/>
      <c r="IAB29" s="25"/>
      <c r="IAC29" s="25"/>
      <c r="IAD29" s="25"/>
      <c r="IAE29" s="25"/>
      <c r="IAF29" s="25"/>
      <c r="IAG29" s="25"/>
      <c r="IAH29" s="25"/>
      <c r="IAI29" s="25"/>
      <c r="IAJ29" s="25"/>
      <c r="IAK29" s="25"/>
      <c r="IAL29" s="25"/>
      <c r="IAM29" s="25"/>
      <c r="IAN29" s="25"/>
      <c r="IAO29" s="25"/>
      <c r="IAP29" s="25"/>
      <c r="IAQ29" s="25"/>
      <c r="IAR29" s="25"/>
      <c r="IAS29" s="25"/>
      <c r="IAT29" s="25"/>
      <c r="IAU29" s="25"/>
      <c r="IAV29" s="25"/>
      <c r="IAW29" s="25"/>
      <c r="IAX29" s="25"/>
      <c r="IAY29" s="25"/>
      <c r="IAZ29" s="25"/>
      <c r="IBA29" s="25"/>
      <c r="IBB29" s="25"/>
      <c r="IBC29" s="25"/>
      <c r="IBD29" s="25"/>
      <c r="IBE29" s="25"/>
      <c r="IBF29" s="25"/>
      <c r="IBG29" s="25"/>
      <c r="IBH29" s="25"/>
      <c r="IBI29" s="25"/>
      <c r="IBJ29" s="25"/>
      <c r="IBK29" s="25"/>
      <c r="IBL29" s="25"/>
      <c r="IBM29" s="25"/>
      <c r="IBN29" s="25"/>
      <c r="IBO29" s="25"/>
      <c r="IBP29" s="25"/>
      <c r="IBQ29" s="25"/>
      <c r="IBR29" s="25"/>
      <c r="IBS29" s="25"/>
      <c r="IBT29" s="25"/>
      <c r="IBU29" s="25"/>
      <c r="IBV29" s="25"/>
      <c r="IBW29" s="25"/>
      <c r="IBX29" s="25"/>
      <c r="IBY29" s="25"/>
      <c r="IBZ29" s="25"/>
      <c r="ICA29" s="25"/>
      <c r="ICB29" s="25"/>
      <c r="ICC29" s="25"/>
      <c r="ICD29" s="25"/>
      <c r="ICE29" s="25"/>
      <c r="ICF29" s="25"/>
      <c r="ICG29" s="25"/>
      <c r="ICH29" s="25"/>
      <c r="ICI29" s="25"/>
      <c r="ICJ29" s="25"/>
      <c r="ICK29" s="25"/>
      <c r="ICL29" s="25"/>
      <c r="ICM29" s="25"/>
      <c r="ICN29" s="25"/>
      <c r="ICO29" s="25"/>
      <c r="ICP29" s="25"/>
      <c r="ICQ29" s="25"/>
      <c r="ICR29" s="25"/>
      <c r="ICS29" s="25"/>
      <c r="ICT29" s="25"/>
      <c r="ICU29" s="25"/>
      <c r="ICV29" s="25"/>
      <c r="ICW29" s="25"/>
      <c r="ICX29" s="25"/>
      <c r="ICY29" s="25"/>
      <c r="ICZ29" s="25"/>
      <c r="IDA29" s="25"/>
      <c r="IDB29" s="25"/>
      <c r="IDC29" s="25"/>
      <c r="IDD29" s="25"/>
      <c r="IDE29" s="25"/>
      <c r="IDF29" s="25"/>
      <c r="IDG29" s="25"/>
      <c r="IDH29" s="25"/>
      <c r="IDI29" s="25"/>
      <c r="IDJ29" s="25"/>
      <c r="IDK29" s="25"/>
      <c r="IDL29" s="25"/>
      <c r="IDM29" s="25"/>
      <c r="IDN29" s="25"/>
      <c r="IDO29" s="25"/>
      <c r="IDP29" s="25"/>
      <c r="IDQ29" s="25"/>
      <c r="IDR29" s="25"/>
      <c r="IDS29" s="25"/>
      <c r="IDT29" s="25"/>
      <c r="IDU29" s="25"/>
      <c r="IDV29" s="25"/>
      <c r="IDW29" s="25"/>
      <c r="IDX29" s="25"/>
      <c r="IDY29" s="25"/>
      <c r="IDZ29" s="25"/>
      <c r="IEA29" s="25"/>
      <c r="IEB29" s="25"/>
      <c r="IEC29" s="25"/>
      <c r="IED29" s="25"/>
      <c r="IEE29" s="25"/>
      <c r="IEF29" s="25"/>
      <c r="IEG29" s="25"/>
      <c r="IEH29" s="25"/>
      <c r="IEI29" s="25"/>
      <c r="IEJ29" s="25"/>
      <c r="IEK29" s="25"/>
      <c r="IEL29" s="25"/>
      <c r="IEM29" s="25"/>
      <c r="IEN29" s="25"/>
      <c r="IEO29" s="25"/>
      <c r="IEP29" s="25"/>
      <c r="IEQ29" s="25"/>
      <c r="IER29" s="25"/>
      <c r="IES29" s="25"/>
      <c r="IET29" s="25"/>
      <c r="IEU29" s="25"/>
      <c r="IEV29" s="25"/>
      <c r="IEW29" s="25"/>
      <c r="IEX29" s="25"/>
      <c r="IEY29" s="25"/>
      <c r="IEZ29" s="25"/>
      <c r="IFA29" s="25"/>
      <c r="IFB29" s="25"/>
      <c r="IFC29" s="25"/>
      <c r="IFD29" s="25"/>
      <c r="IFE29" s="25"/>
      <c r="IFF29" s="25"/>
      <c r="IFG29" s="25"/>
      <c r="IFH29" s="25"/>
      <c r="IFI29" s="25"/>
      <c r="IFJ29" s="25"/>
      <c r="IFK29" s="25"/>
      <c r="IFL29" s="25"/>
      <c r="IFM29" s="25"/>
      <c r="IFN29" s="25"/>
      <c r="IFO29" s="25"/>
      <c r="IFP29" s="25"/>
      <c r="IFQ29" s="25"/>
      <c r="IFR29" s="25"/>
      <c r="IFS29" s="25"/>
      <c r="IFT29" s="25"/>
      <c r="IFU29" s="25"/>
      <c r="IFV29" s="25"/>
      <c r="IFW29" s="25"/>
      <c r="IFX29" s="25"/>
      <c r="IFY29" s="25"/>
      <c r="IFZ29" s="25"/>
      <c r="IGA29" s="25"/>
      <c r="IGB29" s="25"/>
      <c r="IGC29" s="25"/>
      <c r="IGD29" s="25"/>
      <c r="IGE29" s="25"/>
      <c r="IGF29" s="25"/>
      <c r="IGG29" s="25"/>
      <c r="IGH29" s="25"/>
      <c r="IGI29" s="25"/>
      <c r="IGJ29" s="25"/>
      <c r="IGK29" s="25"/>
      <c r="IGL29" s="25"/>
      <c r="IGM29" s="25"/>
      <c r="IGN29" s="25"/>
      <c r="IGO29" s="25"/>
      <c r="IGP29" s="25"/>
      <c r="IGQ29" s="25"/>
      <c r="IGR29" s="25"/>
      <c r="IGS29" s="25"/>
      <c r="IGT29" s="25"/>
      <c r="IGU29" s="25"/>
      <c r="IGV29" s="25"/>
      <c r="IGW29" s="25"/>
      <c r="IGX29" s="25"/>
      <c r="IGY29" s="25"/>
      <c r="IGZ29" s="25"/>
      <c r="IHA29" s="25"/>
      <c r="IHB29" s="25"/>
      <c r="IHC29" s="25"/>
      <c r="IHD29" s="25"/>
      <c r="IHE29" s="25"/>
      <c r="IHF29" s="25"/>
      <c r="IHG29" s="25"/>
      <c r="IHH29" s="25"/>
      <c r="IHI29" s="25"/>
      <c r="IHJ29" s="25"/>
      <c r="IHK29" s="25"/>
      <c r="IHL29" s="25"/>
      <c r="IHM29" s="25"/>
      <c r="IHN29" s="25"/>
      <c r="IHO29" s="25"/>
      <c r="IHP29" s="25"/>
      <c r="IHQ29" s="25"/>
      <c r="IHR29" s="25"/>
      <c r="IHS29" s="25"/>
      <c r="IHT29" s="25"/>
      <c r="IHU29" s="25"/>
      <c r="IHV29" s="25"/>
      <c r="IHW29" s="25"/>
      <c r="IHX29" s="25"/>
      <c r="IHY29" s="25"/>
      <c r="IHZ29" s="25"/>
      <c r="IIA29" s="25"/>
      <c r="IIB29" s="25"/>
      <c r="IIC29" s="25"/>
      <c r="IID29" s="25"/>
      <c r="IIE29" s="25"/>
      <c r="IIF29" s="25"/>
      <c r="IIG29" s="25"/>
      <c r="IIH29" s="25"/>
      <c r="III29" s="25"/>
      <c r="IIJ29" s="25"/>
      <c r="IIK29" s="25"/>
      <c r="IIL29" s="25"/>
      <c r="IIM29" s="25"/>
      <c r="IIN29" s="25"/>
      <c r="IIO29" s="25"/>
      <c r="IIP29" s="25"/>
      <c r="IIQ29" s="25"/>
      <c r="IIR29" s="25"/>
      <c r="IIS29" s="25"/>
      <c r="IIT29" s="25"/>
      <c r="IIU29" s="25"/>
      <c r="IIV29" s="25"/>
      <c r="IIW29" s="25"/>
      <c r="IIX29" s="25"/>
      <c r="IIY29" s="25"/>
      <c r="IIZ29" s="25"/>
      <c r="IJA29" s="25"/>
      <c r="IJB29" s="25"/>
      <c r="IJC29" s="25"/>
      <c r="IJD29" s="25"/>
      <c r="IJE29" s="25"/>
      <c r="IJF29" s="25"/>
      <c r="IJG29" s="25"/>
      <c r="IJH29" s="25"/>
      <c r="IJI29" s="25"/>
      <c r="IJJ29" s="25"/>
      <c r="IJK29" s="25"/>
      <c r="IJL29" s="25"/>
      <c r="IJM29" s="25"/>
      <c r="IJN29" s="25"/>
      <c r="IJO29" s="25"/>
      <c r="IJP29" s="25"/>
      <c r="IJQ29" s="25"/>
      <c r="IJR29" s="25"/>
      <c r="IJS29" s="25"/>
      <c r="IJT29" s="25"/>
      <c r="IJU29" s="25"/>
      <c r="IJV29" s="25"/>
      <c r="IJW29" s="25"/>
      <c r="IJX29" s="25"/>
      <c r="IJY29" s="25"/>
      <c r="IJZ29" s="25"/>
      <c r="IKA29" s="25"/>
      <c r="IKB29" s="25"/>
      <c r="IKC29" s="25"/>
      <c r="IKD29" s="25"/>
      <c r="IKE29" s="25"/>
      <c r="IKF29" s="25"/>
      <c r="IKG29" s="25"/>
      <c r="IKH29" s="25"/>
      <c r="IKI29" s="25"/>
      <c r="IKJ29" s="25"/>
      <c r="IKK29" s="25"/>
      <c r="IKL29" s="25"/>
      <c r="IKM29" s="25"/>
      <c r="IKN29" s="25"/>
      <c r="IKO29" s="25"/>
      <c r="IKP29" s="25"/>
      <c r="IKQ29" s="25"/>
      <c r="IKR29" s="25"/>
      <c r="IKS29" s="25"/>
      <c r="IKT29" s="25"/>
      <c r="IKU29" s="25"/>
      <c r="IKV29" s="25"/>
      <c r="IKW29" s="25"/>
      <c r="IKX29" s="25"/>
      <c r="IKY29" s="25"/>
      <c r="IKZ29" s="25"/>
      <c r="ILA29" s="25"/>
      <c r="ILB29" s="25"/>
      <c r="ILC29" s="25"/>
      <c r="ILD29" s="25"/>
      <c r="ILE29" s="25"/>
      <c r="ILF29" s="25"/>
      <c r="ILG29" s="25"/>
      <c r="ILH29" s="25"/>
      <c r="ILI29" s="25"/>
      <c r="ILJ29" s="25"/>
      <c r="ILK29" s="25"/>
      <c r="ILL29" s="25"/>
      <c r="ILM29" s="25"/>
      <c r="ILN29" s="25"/>
      <c r="ILO29" s="25"/>
      <c r="ILP29" s="25"/>
      <c r="ILQ29" s="25"/>
      <c r="ILR29" s="25"/>
      <c r="ILS29" s="25"/>
      <c r="ILT29" s="25"/>
      <c r="ILU29" s="25"/>
      <c r="ILV29" s="25"/>
      <c r="ILW29" s="25"/>
      <c r="ILX29" s="25"/>
      <c r="ILY29" s="25"/>
      <c r="ILZ29" s="25"/>
      <c r="IMA29" s="25"/>
      <c r="IMB29" s="25"/>
      <c r="IMC29" s="25"/>
      <c r="IMD29" s="25"/>
      <c r="IME29" s="25"/>
      <c r="IMF29" s="25"/>
      <c r="IMG29" s="25"/>
      <c r="IMH29" s="25"/>
      <c r="IMI29" s="25"/>
      <c r="IMJ29" s="25"/>
      <c r="IMK29" s="25"/>
      <c r="IML29" s="25"/>
      <c r="IMM29" s="25"/>
      <c r="IMN29" s="25"/>
      <c r="IMO29" s="25"/>
      <c r="IMP29" s="25"/>
      <c r="IMQ29" s="25"/>
      <c r="IMR29" s="25"/>
      <c r="IMS29" s="25"/>
      <c r="IMT29" s="25"/>
      <c r="IMU29" s="25"/>
      <c r="IMV29" s="25"/>
      <c r="IMW29" s="25"/>
      <c r="IMX29" s="25"/>
      <c r="IMY29" s="25"/>
      <c r="IMZ29" s="25"/>
      <c r="INA29" s="25"/>
      <c r="INB29" s="25"/>
      <c r="INC29" s="25"/>
      <c r="IND29" s="25"/>
      <c r="INE29" s="25"/>
      <c r="INF29" s="25"/>
      <c r="ING29" s="25"/>
      <c r="INH29" s="25"/>
      <c r="INI29" s="25"/>
      <c r="INJ29" s="25"/>
      <c r="INK29" s="25"/>
      <c r="INL29" s="25"/>
      <c r="INM29" s="25"/>
      <c r="INN29" s="25"/>
      <c r="INO29" s="25"/>
      <c r="INP29" s="25"/>
      <c r="INQ29" s="25"/>
      <c r="INR29" s="25"/>
      <c r="INS29" s="25"/>
      <c r="INT29" s="25"/>
      <c r="INU29" s="25"/>
      <c r="INV29" s="25"/>
      <c r="INW29" s="25"/>
      <c r="INX29" s="25"/>
      <c r="INY29" s="25"/>
      <c r="INZ29" s="25"/>
      <c r="IOA29" s="25"/>
      <c r="IOB29" s="25"/>
      <c r="IOC29" s="25"/>
      <c r="IOD29" s="25"/>
      <c r="IOE29" s="25"/>
      <c r="IOF29" s="25"/>
      <c r="IOG29" s="25"/>
      <c r="IOH29" s="25"/>
      <c r="IOI29" s="25"/>
      <c r="IOJ29" s="25"/>
      <c r="IOK29" s="25"/>
      <c r="IOL29" s="25"/>
      <c r="IOM29" s="25"/>
      <c r="ION29" s="25"/>
      <c r="IOO29" s="25"/>
      <c r="IOP29" s="25"/>
      <c r="IOQ29" s="25"/>
      <c r="IOR29" s="25"/>
      <c r="IOS29" s="25"/>
      <c r="IOT29" s="25"/>
      <c r="IOU29" s="25"/>
      <c r="IOV29" s="25"/>
      <c r="IOW29" s="25"/>
      <c r="IOX29" s="25"/>
      <c r="IOY29" s="25"/>
      <c r="IOZ29" s="25"/>
      <c r="IPA29" s="25"/>
      <c r="IPB29" s="25"/>
      <c r="IPC29" s="25"/>
      <c r="IPD29" s="25"/>
      <c r="IPE29" s="25"/>
      <c r="IPF29" s="25"/>
      <c r="IPG29" s="25"/>
      <c r="IPH29" s="25"/>
      <c r="IPI29" s="25"/>
      <c r="IPJ29" s="25"/>
      <c r="IPK29" s="25"/>
      <c r="IPL29" s="25"/>
      <c r="IPM29" s="25"/>
      <c r="IPN29" s="25"/>
      <c r="IPO29" s="25"/>
      <c r="IPP29" s="25"/>
      <c r="IPQ29" s="25"/>
      <c r="IPR29" s="25"/>
      <c r="IPS29" s="25"/>
      <c r="IPT29" s="25"/>
      <c r="IPU29" s="25"/>
      <c r="IPV29" s="25"/>
      <c r="IPW29" s="25"/>
      <c r="IPX29" s="25"/>
      <c r="IPY29" s="25"/>
      <c r="IPZ29" s="25"/>
      <c r="IQA29" s="25"/>
      <c r="IQB29" s="25"/>
      <c r="IQC29" s="25"/>
      <c r="IQD29" s="25"/>
      <c r="IQE29" s="25"/>
      <c r="IQF29" s="25"/>
      <c r="IQG29" s="25"/>
      <c r="IQH29" s="25"/>
      <c r="IQI29" s="25"/>
      <c r="IQJ29" s="25"/>
      <c r="IQK29" s="25"/>
      <c r="IQL29" s="25"/>
      <c r="IQM29" s="25"/>
      <c r="IQN29" s="25"/>
      <c r="IQO29" s="25"/>
      <c r="IQP29" s="25"/>
      <c r="IQQ29" s="25"/>
      <c r="IQR29" s="25"/>
      <c r="IQS29" s="25"/>
      <c r="IQT29" s="25"/>
      <c r="IQU29" s="25"/>
      <c r="IQV29" s="25"/>
      <c r="IQW29" s="25"/>
      <c r="IQX29" s="25"/>
      <c r="IQY29" s="25"/>
      <c r="IQZ29" s="25"/>
      <c r="IRA29" s="25"/>
      <c r="IRB29" s="25"/>
      <c r="IRC29" s="25"/>
      <c r="IRD29" s="25"/>
      <c r="IRE29" s="25"/>
      <c r="IRF29" s="25"/>
      <c r="IRG29" s="25"/>
      <c r="IRH29" s="25"/>
      <c r="IRI29" s="25"/>
      <c r="IRJ29" s="25"/>
      <c r="IRK29" s="25"/>
      <c r="IRL29" s="25"/>
      <c r="IRM29" s="25"/>
      <c r="IRN29" s="25"/>
      <c r="IRO29" s="25"/>
      <c r="IRP29" s="25"/>
      <c r="IRQ29" s="25"/>
      <c r="IRR29" s="25"/>
      <c r="IRS29" s="25"/>
      <c r="IRT29" s="25"/>
      <c r="IRU29" s="25"/>
      <c r="IRV29" s="25"/>
      <c r="IRW29" s="25"/>
      <c r="IRX29" s="25"/>
      <c r="IRY29" s="25"/>
      <c r="IRZ29" s="25"/>
      <c r="ISA29" s="25"/>
      <c r="ISB29" s="25"/>
      <c r="ISC29" s="25"/>
      <c r="ISD29" s="25"/>
      <c r="ISE29" s="25"/>
      <c r="ISF29" s="25"/>
      <c r="ISG29" s="25"/>
      <c r="ISH29" s="25"/>
      <c r="ISI29" s="25"/>
      <c r="ISJ29" s="25"/>
      <c r="ISK29" s="25"/>
      <c r="ISL29" s="25"/>
      <c r="ISM29" s="25"/>
      <c r="ISN29" s="25"/>
      <c r="ISO29" s="25"/>
      <c r="ISP29" s="25"/>
      <c r="ISQ29" s="25"/>
      <c r="ISR29" s="25"/>
      <c r="ISS29" s="25"/>
      <c r="IST29" s="25"/>
      <c r="ISU29" s="25"/>
      <c r="ISV29" s="25"/>
      <c r="ISW29" s="25"/>
      <c r="ISX29" s="25"/>
      <c r="ISY29" s="25"/>
      <c r="ISZ29" s="25"/>
      <c r="ITA29" s="25"/>
      <c r="ITB29" s="25"/>
      <c r="ITC29" s="25"/>
      <c r="ITD29" s="25"/>
      <c r="ITE29" s="25"/>
      <c r="ITF29" s="25"/>
      <c r="ITG29" s="25"/>
      <c r="ITH29" s="25"/>
      <c r="ITI29" s="25"/>
      <c r="ITJ29" s="25"/>
      <c r="ITK29" s="25"/>
      <c r="ITL29" s="25"/>
      <c r="ITM29" s="25"/>
      <c r="ITN29" s="25"/>
      <c r="ITO29" s="25"/>
      <c r="ITP29" s="25"/>
      <c r="ITQ29" s="25"/>
      <c r="ITR29" s="25"/>
      <c r="ITS29" s="25"/>
      <c r="ITT29" s="25"/>
      <c r="ITU29" s="25"/>
      <c r="ITV29" s="25"/>
      <c r="ITW29" s="25"/>
      <c r="ITX29" s="25"/>
      <c r="ITY29" s="25"/>
      <c r="ITZ29" s="25"/>
      <c r="IUA29" s="25"/>
      <c r="IUB29" s="25"/>
      <c r="IUC29" s="25"/>
      <c r="IUD29" s="25"/>
      <c r="IUE29" s="25"/>
      <c r="IUF29" s="25"/>
      <c r="IUG29" s="25"/>
      <c r="IUH29" s="25"/>
      <c r="IUI29" s="25"/>
      <c r="IUJ29" s="25"/>
      <c r="IUK29" s="25"/>
      <c r="IUL29" s="25"/>
      <c r="IUM29" s="25"/>
      <c r="IUN29" s="25"/>
      <c r="IUO29" s="25"/>
      <c r="IUP29" s="25"/>
      <c r="IUQ29" s="25"/>
      <c r="IUR29" s="25"/>
      <c r="IUS29" s="25"/>
      <c r="IUT29" s="25"/>
      <c r="IUU29" s="25"/>
      <c r="IUV29" s="25"/>
      <c r="IUW29" s="25"/>
      <c r="IUX29" s="25"/>
      <c r="IUY29" s="25"/>
      <c r="IUZ29" s="25"/>
      <c r="IVA29" s="25"/>
      <c r="IVB29" s="25"/>
      <c r="IVC29" s="25"/>
      <c r="IVD29" s="25"/>
      <c r="IVE29" s="25"/>
      <c r="IVF29" s="25"/>
      <c r="IVG29" s="25"/>
      <c r="IVH29" s="25"/>
      <c r="IVI29" s="25"/>
      <c r="IVJ29" s="25"/>
      <c r="IVK29" s="25"/>
      <c r="IVL29" s="25"/>
      <c r="IVM29" s="25"/>
      <c r="IVN29" s="25"/>
      <c r="IVO29" s="25"/>
      <c r="IVP29" s="25"/>
      <c r="IVQ29" s="25"/>
      <c r="IVR29" s="25"/>
      <c r="IVS29" s="25"/>
      <c r="IVT29" s="25"/>
      <c r="IVU29" s="25"/>
      <c r="IVV29" s="25"/>
      <c r="IVW29" s="25"/>
      <c r="IVX29" s="25"/>
      <c r="IVY29" s="25"/>
      <c r="IVZ29" s="25"/>
      <c r="IWA29" s="25"/>
      <c r="IWB29" s="25"/>
      <c r="IWC29" s="25"/>
      <c r="IWD29" s="25"/>
      <c r="IWE29" s="25"/>
      <c r="IWF29" s="25"/>
      <c r="IWG29" s="25"/>
      <c r="IWH29" s="25"/>
      <c r="IWI29" s="25"/>
      <c r="IWJ29" s="25"/>
      <c r="IWK29" s="25"/>
      <c r="IWL29" s="25"/>
      <c r="IWM29" s="25"/>
      <c r="IWN29" s="25"/>
      <c r="IWO29" s="25"/>
      <c r="IWP29" s="25"/>
      <c r="IWQ29" s="25"/>
      <c r="IWR29" s="25"/>
      <c r="IWS29" s="25"/>
      <c r="IWT29" s="25"/>
      <c r="IWU29" s="25"/>
      <c r="IWV29" s="25"/>
      <c r="IWW29" s="25"/>
      <c r="IWX29" s="25"/>
      <c r="IWY29" s="25"/>
      <c r="IWZ29" s="25"/>
      <c r="IXA29" s="25"/>
      <c r="IXB29" s="25"/>
      <c r="IXC29" s="25"/>
      <c r="IXD29" s="25"/>
      <c r="IXE29" s="25"/>
      <c r="IXF29" s="25"/>
      <c r="IXG29" s="25"/>
      <c r="IXH29" s="25"/>
      <c r="IXI29" s="25"/>
      <c r="IXJ29" s="25"/>
      <c r="IXK29" s="25"/>
      <c r="IXL29" s="25"/>
      <c r="IXM29" s="25"/>
      <c r="IXN29" s="25"/>
      <c r="IXO29" s="25"/>
      <c r="IXP29" s="25"/>
      <c r="IXQ29" s="25"/>
      <c r="IXR29" s="25"/>
      <c r="IXS29" s="25"/>
      <c r="IXT29" s="25"/>
      <c r="IXU29" s="25"/>
      <c r="IXV29" s="25"/>
      <c r="IXW29" s="25"/>
      <c r="IXX29" s="25"/>
      <c r="IXY29" s="25"/>
      <c r="IXZ29" s="25"/>
      <c r="IYA29" s="25"/>
      <c r="IYB29" s="25"/>
      <c r="IYC29" s="25"/>
      <c r="IYD29" s="25"/>
      <c r="IYE29" s="25"/>
      <c r="IYF29" s="25"/>
      <c r="IYG29" s="25"/>
      <c r="IYH29" s="25"/>
      <c r="IYI29" s="25"/>
      <c r="IYJ29" s="25"/>
      <c r="IYK29" s="25"/>
      <c r="IYL29" s="25"/>
      <c r="IYM29" s="25"/>
      <c r="IYN29" s="25"/>
      <c r="IYO29" s="25"/>
      <c r="IYP29" s="25"/>
      <c r="IYQ29" s="25"/>
      <c r="IYR29" s="25"/>
      <c r="IYS29" s="25"/>
      <c r="IYT29" s="25"/>
      <c r="IYU29" s="25"/>
      <c r="IYV29" s="25"/>
      <c r="IYW29" s="25"/>
      <c r="IYX29" s="25"/>
      <c r="IYY29" s="25"/>
      <c r="IYZ29" s="25"/>
      <c r="IZA29" s="25"/>
      <c r="IZB29" s="25"/>
      <c r="IZC29" s="25"/>
      <c r="IZD29" s="25"/>
      <c r="IZE29" s="25"/>
      <c r="IZF29" s="25"/>
      <c r="IZG29" s="25"/>
      <c r="IZH29" s="25"/>
      <c r="IZI29" s="25"/>
      <c r="IZJ29" s="25"/>
      <c r="IZK29" s="25"/>
      <c r="IZL29" s="25"/>
      <c r="IZM29" s="25"/>
      <c r="IZN29" s="25"/>
      <c r="IZO29" s="25"/>
      <c r="IZP29" s="25"/>
      <c r="IZQ29" s="25"/>
      <c r="IZR29" s="25"/>
      <c r="IZS29" s="25"/>
      <c r="IZT29" s="25"/>
      <c r="IZU29" s="25"/>
      <c r="IZV29" s="25"/>
      <c r="IZW29" s="25"/>
      <c r="IZX29" s="25"/>
      <c r="IZY29" s="25"/>
      <c r="IZZ29" s="25"/>
      <c r="JAA29" s="25"/>
      <c r="JAB29" s="25"/>
      <c r="JAC29" s="25"/>
      <c r="JAD29" s="25"/>
      <c r="JAE29" s="25"/>
      <c r="JAF29" s="25"/>
      <c r="JAG29" s="25"/>
      <c r="JAH29" s="25"/>
      <c r="JAI29" s="25"/>
      <c r="JAJ29" s="25"/>
      <c r="JAK29" s="25"/>
      <c r="JAL29" s="25"/>
      <c r="JAM29" s="25"/>
      <c r="JAN29" s="25"/>
      <c r="JAO29" s="25"/>
      <c r="JAP29" s="25"/>
      <c r="JAQ29" s="25"/>
      <c r="JAR29" s="25"/>
      <c r="JAS29" s="25"/>
      <c r="JAT29" s="25"/>
      <c r="JAU29" s="25"/>
      <c r="JAV29" s="25"/>
      <c r="JAW29" s="25"/>
      <c r="JAX29" s="25"/>
      <c r="JAY29" s="25"/>
      <c r="JAZ29" s="25"/>
      <c r="JBA29" s="25"/>
      <c r="JBB29" s="25"/>
      <c r="JBC29" s="25"/>
      <c r="JBD29" s="25"/>
      <c r="JBE29" s="25"/>
      <c r="JBF29" s="25"/>
      <c r="JBG29" s="25"/>
      <c r="JBH29" s="25"/>
      <c r="JBI29" s="25"/>
      <c r="JBJ29" s="25"/>
      <c r="JBK29" s="25"/>
      <c r="JBL29" s="25"/>
      <c r="JBM29" s="25"/>
      <c r="JBN29" s="25"/>
      <c r="JBO29" s="25"/>
      <c r="JBP29" s="25"/>
      <c r="JBQ29" s="25"/>
      <c r="JBR29" s="25"/>
      <c r="JBS29" s="25"/>
      <c r="JBT29" s="25"/>
      <c r="JBU29" s="25"/>
      <c r="JBV29" s="25"/>
      <c r="JBW29" s="25"/>
      <c r="JBX29" s="25"/>
      <c r="JBY29" s="25"/>
      <c r="JBZ29" s="25"/>
      <c r="JCA29" s="25"/>
      <c r="JCB29" s="25"/>
      <c r="JCC29" s="25"/>
      <c r="JCD29" s="25"/>
      <c r="JCE29" s="25"/>
      <c r="JCF29" s="25"/>
      <c r="JCG29" s="25"/>
      <c r="JCH29" s="25"/>
      <c r="JCI29" s="25"/>
      <c r="JCJ29" s="25"/>
      <c r="JCK29" s="25"/>
      <c r="JCL29" s="25"/>
      <c r="JCM29" s="25"/>
      <c r="JCN29" s="25"/>
      <c r="JCO29" s="25"/>
      <c r="JCP29" s="25"/>
      <c r="JCQ29" s="25"/>
      <c r="JCR29" s="25"/>
      <c r="JCS29" s="25"/>
      <c r="JCT29" s="25"/>
      <c r="JCU29" s="25"/>
      <c r="JCV29" s="25"/>
      <c r="JCW29" s="25"/>
      <c r="JCX29" s="25"/>
      <c r="JCY29" s="25"/>
      <c r="JCZ29" s="25"/>
      <c r="JDA29" s="25"/>
      <c r="JDB29" s="25"/>
      <c r="JDC29" s="25"/>
      <c r="JDD29" s="25"/>
      <c r="JDE29" s="25"/>
      <c r="JDF29" s="25"/>
      <c r="JDG29" s="25"/>
      <c r="JDH29" s="25"/>
      <c r="JDI29" s="25"/>
      <c r="JDJ29" s="25"/>
      <c r="JDK29" s="25"/>
      <c r="JDL29" s="25"/>
      <c r="JDM29" s="25"/>
      <c r="JDN29" s="25"/>
      <c r="JDO29" s="25"/>
      <c r="JDP29" s="25"/>
      <c r="JDQ29" s="25"/>
      <c r="JDR29" s="25"/>
      <c r="JDS29" s="25"/>
      <c r="JDT29" s="25"/>
      <c r="JDU29" s="25"/>
      <c r="JDV29" s="25"/>
      <c r="JDW29" s="25"/>
      <c r="JDX29" s="25"/>
      <c r="JDY29" s="25"/>
      <c r="JDZ29" s="25"/>
      <c r="JEA29" s="25"/>
      <c r="JEB29" s="25"/>
      <c r="JEC29" s="25"/>
      <c r="JED29" s="25"/>
      <c r="JEE29" s="25"/>
      <c r="JEF29" s="25"/>
      <c r="JEG29" s="25"/>
      <c r="JEH29" s="25"/>
      <c r="JEI29" s="25"/>
      <c r="JEJ29" s="25"/>
      <c r="JEK29" s="25"/>
      <c r="JEL29" s="25"/>
      <c r="JEM29" s="25"/>
      <c r="JEN29" s="25"/>
      <c r="JEO29" s="25"/>
      <c r="JEP29" s="25"/>
      <c r="JEQ29" s="25"/>
      <c r="JER29" s="25"/>
      <c r="JES29" s="25"/>
      <c r="JET29" s="25"/>
      <c r="JEU29" s="25"/>
      <c r="JEV29" s="25"/>
      <c r="JEW29" s="25"/>
      <c r="JEX29" s="25"/>
      <c r="JEY29" s="25"/>
      <c r="JEZ29" s="25"/>
      <c r="JFA29" s="25"/>
      <c r="JFB29" s="25"/>
      <c r="JFC29" s="25"/>
      <c r="JFD29" s="25"/>
      <c r="JFE29" s="25"/>
      <c r="JFF29" s="25"/>
      <c r="JFG29" s="25"/>
      <c r="JFH29" s="25"/>
      <c r="JFI29" s="25"/>
      <c r="JFJ29" s="25"/>
      <c r="JFK29" s="25"/>
      <c r="JFL29" s="25"/>
      <c r="JFM29" s="25"/>
      <c r="JFN29" s="25"/>
      <c r="JFO29" s="25"/>
      <c r="JFP29" s="25"/>
      <c r="JFQ29" s="25"/>
      <c r="JFR29" s="25"/>
      <c r="JFS29" s="25"/>
      <c r="JFT29" s="25"/>
      <c r="JFU29" s="25"/>
      <c r="JFV29" s="25"/>
      <c r="JFW29" s="25"/>
      <c r="JFX29" s="25"/>
      <c r="JFY29" s="25"/>
      <c r="JFZ29" s="25"/>
      <c r="JGA29" s="25"/>
      <c r="JGB29" s="25"/>
      <c r="JGC29" s="25"/>
      <c r="JGD29" s="25"/>
      <c r="JGE29" s="25"/>
      <c r="JGF29" s="25"/>
      <c r="JGG29" s="25"/>
      <c r="JGH29" s="25"/>
      <c r="JGI29" s="25"/>
      <c r="JGJ29" s="25"/>
      <c r="JGK29" s="25"/>
      <c r="JGL29" s="25"/>
      <c r="JGM29" s="25"/>
      <c r="JGN29" s="25"/>
      <c r="JGO29" s="25"/>
      <c r="JGP29" s="25"/>
      <c r="JGQ29" s="25"/>
      <c r="JGR29" s="25"/>
      <c r="JGS29" s="25"/>
      <c r="JGT29" s="25"/>
      <c r="JGU29" s="25"/>
      <c r="JGV29" s="25"/>
      <c r="JGW29" s="25"/>
      <c r="JGX29" s="25"/>
      <c r="JGY29" s="25"/>
      <c r="JGZ29" s="25"/>
      <c r="JHA29" s="25"/>
      <c r="JHB29" s="25"/>
      <c r="JHC29" s="25"/>
      <c r="JHD29" s="25"/>
      <c r="JHE29" s="25"/>
      <c r="JHF29" s="25"/>
      <c r="JHG29" s="25"/>
      <c r="JHH29" s="25"/>
      <c r="JHI29" s="25"/>
      <c r="JHJ29" s="25"/>
      <c r="JHK29" s="25"/>
      <c r="JHL29" s="25"/>
      <c r="JHM29" s="25"/>
      <c r="JHN29" s="25"/>
      <c r="JHO29" s="25"/>
      <c r="JHP29" s="25"/>
      <c r="JHQ29" s="25"/>
      <c r="JHR29" s="25"/>
      <c r="JHS29" s="25"/>
      <c r="JHT29" s="25"/>
      <c r="JHU29" s="25"/>
      <c r="JHV29" s="25"/>
      <c r="JHW29" s="25"/>
      <c r="JHX29" s="25"/>
      <c r="JHY29" s="25"/>
      <c r="JHZ29" s="25"/>
      <c r="JIA29" s="25"/>
      <c r="JIB29" s="25"/>
      <c r="JIC29" s="25"/>
      <c r="JID29" s="25"/>
      <c r="JIE29" s="25"/>
      <c r="JIF29" s="25"/>
      <c r="JIG29" s="25"/>
      <c r="JIH29" s="25"/>
      <c r="JII29" s="25"/>
      <c r="JIJ29" s="25"/>
      <c r="JIK29" s="25"/>
      <c r="JIL29" s="25"/>
      <c r="JIM29" s="25"/>
      <c r="JIN29" s="25"/>
      <c r="JIO29" s="25"/>
      <c r="JIP29" s="25"/>
      <c r="JIQ29" s="25"/>
      <c r="JIR29" s="25"/>
      <c r="JIS29" s="25"/>
      <c r="JIT29" s="25"/>
      <c r="JIU29" s="25"/>
      <c r="JIV29" s="25"/>
      <c r="JIW29" s="25"/>
      <c r="JIX29" s="25"/>
      <c r="JIY29" s="25"/>
      <c r="JIZ29" s="25"/>
      <c r="JJA29" s="25"/>
      <c r="JJB29" s="25"/>
      <c r="JJC29" s="25"/>
      <c r="JJD29" s="25"/>
      <c r="JJE29" s="25"/>
      <c r="JJF29" s="25"/>
      <c r="JJG29" s="25"/>
      <c r="JJH29" s="25"/>
      <c r="JJI29" s="25"/>
      <c r="JJJ29" s="25"/>
      <c r="JJK29" s="25"/>
      <c r="JJL29" s="25"/>
      <c r="JJM29" s="25"/>
      <c r="JJN29" s="25"/>
      <c r="JJO29" s="25"/>
      <c r="JJP29" s="25"/>
      <c r="JJQ29" s="25"/>
      <c r="JJR29" s="25"/>
      <c r="JJS29" s="25"/>
      <c r="JJT29" s="25"/>
      <c r="JJU29" s="25"/>
      <c r="JJV29" s="25"/>
      <c r="JJW29" s="25"/>
      <c r="JJX29" s="25"/>
      <c r="JJY29" s="25"/>
      <c r="JJZ29" s="25"/>
      <c r="JKA29" s="25"/>
      <c r="JKB29" s="25"/>
      <c r="JKC29" s="25"/>
      <c r="JKD29" s="25"/>
      <c r="JKE29" s="25"/>
      <c r="JKF29" s="25"/>
      <c r="JKG29" s="25"/>
      <c r="JKH29" s="25"/>
      <c r="JKI29" s="25"/>
      <c r="JKJ29" s="25"/>
      <c r="JKK29" s="25"/>
      <c r="JKL29" s="25"/>
      <c r="JKM29" s="25"/>
      <c r="JKN29" s="25"/>
      <c r="JKO29" s="25"/>
      <c r="JKP29" s="25"/>
      <c r="JKQ29" s="25"/>
      <c r="JKR29" s="25"/>
      <c r="JKS29" s="25"/>
      <c r="JKT29" s="25"/>
      <c r="JKU29" s="25"/>
      <c r="JKV29" s="25"/>
      <c r="JKW29" s="25"/>
      <c r="JKX29" s="25"/>
      <c r="JKY29" s="25"/>
      <c r="JKZ29" s="25"/>
      <c r="JLA29" s="25"/>
      <c r="JLB29" s="25"/>
      <c r="JLC29" s="25"/>
      <c r="JLD29" s="25"/>
      <c r="JLE29" s="25"/>
      <c r="JLF29" s="25"/>
      <c r="JLG29" s="25"/>
      <c r="JLH29" s="25"/>
      <c r="JLI29" s="25"/>
      <c r="JLJ29" s="25"/>
      <c r="JLK29" s="25"/>
      <c r="JLL29" s="25"/>
      <c r="JLM29" s="25"/>
      <c r="JLN29" s="25"/>
      <c r="JLO29" s="25"/>
      <c r="JLP29" s="25"/>
      <c r="JLQ29" s="25"/>
      <c r="JLR29" s="25"/>
      <c r="JLS29" s="25"/>
      <c r="JLT29" s="25"/>
      <c r="JLU29" s="25"/>
      <c r="JLV29" s="25"/>
      <c r="JLW29" s="25"/>
      <c r="JLX29" s="25"/>
      <c r="JLY29" s="25"/>
      <c r="JLZ29" s="25"/>
      <c r="JMA29" s="25"/>
      <c r="JMB29" s="25"/>
      <c r="JMC29" s="25"/>
      <c r="JMD29" s="25"/>
      <c r="JME29" s="25"/>
      <c r="JMF29" s="25"/>
      <c r="JMG29" s="25"/>
      <c r="JMH29" s="25"/>
      <c r="JMI29" s="25"/>
      <c r="JMJ29" s="25"/>
      <c r="JMK29" s="25"/>
      <c r="JML29" s="25"/>
      <c r="JMM29" s="25"/>
      <c r="JMN29" s="25"/>
      <c r="JMO29" s="25"/>
      <c r="JMP29" s="25"/>
      <c r="JMQ29" s="25"/>
      <c r="JMR29" s="25"/>
      <c r="JMS29" s="25"/>
      <c r="JMT29" s="25"/>
      <c r="JMU29" s="25"/>
      <c r="JMV29" s="25"/>
      <c r="JMW29" s="25"/>
      <c r="JMX29" s="25"/>
      <c r="JMY29" s="25"/>
      <c r="JMZ29" s="25"/>
      <c r="JNA29" s="25"/>
      <c r="JNB29" s="25"/>
      <c r="JNC29" s="25"/>
      <c r="JND29" s="25"/>
      <c r="JNE29" s="25"/>
      <c r="JNF29" s="25"/>
      <c r="JNG29" s="25"/>
      <c r="JNH29" s="25"/>
      <c r="JNI29" s="25"/>
      <c r="JNJ29" s="25"/>
      <c r="JNK29" s="25"/>
      <c r="JNL29" s="25"/>
      <c r="JNM29" s="25"/>
      <c r="JNN29" s="25"/>
      <c r="JNO29" s="25"/>
      <c r="JNP29" s="25"/>
      <c r="JNQ29" s="25"/>
      <c r="JNR29" s="25"/>
      <c r="JNS29" s="25"/>
      <c r="JNT29" s="25"/>
      <c r="JNU29" s="25"/>
      <c r="JNV29" s="25"/>
      <c r="JNW29" s="25"/>
      <c r="JNX29" s="25"/>
      <c r="JNY29" s="25"/>
      <c r="JNZ29" s="25"/>
      <c r="JOA29" s="25"/>
      <c r="JOB29" s="25"/>
      <c r="JOC29" s="25"/>
      <c r="JOD29" s="25"/>
      <c r="JOE29" s="25"/>
      <c r="JOF29" s="25"/>
      <c r="JOG29" s="25"/>
      <c r="JOH29" s="25"/>
      <c r="JOI29" s="25"/>
      <c r="JOJ29" s="25"/>
      <c r="JOK29" s="25"/>
      <c r="JOL29" s="25"/>
      <c r="JOM29" s="25"/>
      <c r="JON29" s="25"/>
      <c r="JOO29" s="25"/>
      <c r="JOP29" s="25"/>
      <c r="JOQ29" s="25"/>
      <c r="JOR29" s="25"/>
      <c r="JOS29" s="25"/>
      <c r="JOT29" s="25"/>
      <c r="JOU29" s="25"/>
      <c r="JOV29" s="25"/>
      <c r="JOW29" s="25"/>
      <c r="JOX29" s="25"/>
      <c r="JOY29" s="25"/>
      <c r="JOZ29" s="25"/>
      <c r="JPA29" s="25"/>
      <c r="JPB29" s="25"/>
      <c r="JPC29" s="25"/>
      <c r="JPD29" s="25"/>
      <c r="JPE29" s="25"/>
      <c r="JPF29" s="25"/>
      <c r="JPG29" s="25"/>
      <c r="JPH29" s="25"/>
      <c r="JPI29" s="25"/>
      <c r="JPJ29" s="25"/>
      <c r="JPK29" s="25"/>
      <c r="JPL29" s="25"/>
      <c r="JPM29" s="25"/>
      <c r="JPN29" s="25"/>
      <c r="JPO29" s="25"/>
      <c r="JPP29" s="25"/>
      <c r="JPQ29" s="25"/>
      <c r="JPR29" s="25"/>
      <c r="JPS29" s="25"/>
      <c r="JPT29" s="25"/>
      <c r="JPU29" s="25"/>
      <c r="JPV29" s="25"/>
      <c r="JPW29" s="25"/>
      <c r="JPX29" s="25"/>
      <c r="JPY29" s="25"/>
      <c r="JPZ29" s="25"/>
      <c r="JQA29" s="25"/>
      <c r="JQB29" s="25"/>
      <c r="JQC29" s="25"/>
      <c r="JQD29" s="25"/>
      <c r="JQE29" s="25"/>
      <c r="JQF29" s="25"/>
      <c r="JQG29" s="25"/>
      <c r="JQH29" s="25"/>
      <c r="JQI29" s="25"/>
      <c r="JQJ29" s="25"/>
      <c r="JQK29" s="25"/>
      <c r="JQL29" s="25"/>
      <c r="JQM29" s="25"/>
      <c r="JQN29" s="25"/>
      <c r="JQO29" s="25"/>
      <c r="JQP29" s="25"/>
      <c r="JQQ29" s="25"/>
      <c r="JQR29" s="25"/>
      <c r="JQS29" s="25"/>
      <c r="JQT29" s="25"/>
      <c r="JQU29" s="25"/>
      <c r="JQV29" s="25"/>
      <c r="JQW29" s="25"/>
      <c r="JQX29" s="25"/>
      <c r="JQY29" s="25"/>
      <c r="JQZ29" s="25"/>
      <c r="JRA29" s="25"/>
      <c r="JRB29" s="25"/>
      <c r="JRC29" s="25"/>
      <c r="JRD29" s="25"/>
      <c r="JRE29" s="25"/>
      <c r="JRF29" s="25"/>
      <c r="JRG29" s="25"/>
      <c r="JRH29" s="25"/>
      <c r="JRI29" s="25"/>
      <c r="JRJ29" s="25"/>
      <c r="JRK29" s="25"/>
      <c r="JRL29" s="25"/>
      <c r="JRM29" s="25"/>
      <c r="JRN29" s="25"/>
      <c r="JRO29" s="25"/>
      <c r="JRP29" s="25"/>
      <c r="JRQ29" s="25"/>
      <c r="JRR29" s="25"/>
      <c r="JRS29" s="25"/>
      <c r="JRT29" s="25"/>
      <c r="JRU29" s="25"/>
      <c r="JRV29" s="25"/>
      <c r="JRW29" s="25"/>
      <c r="JRX29" s="25"/>
      <c r="JRY29" s="25"/>
      <c r="JRZ29" s="25"/>
      <c r="JSA29" s="25"/>
      <c r="JSB29" s="25"/>
      <c r="JSC29" s="25"/>
      <c r="JSD29" s="25"/>
      <c r="JSE29" s="25"/>
      <c r="JSF29" s="25"/>
      <c r="JSG29" s="25"/>
      <c r="JSH29" s="25"/>
      <c r="JSI29" s="25"/>
      <c r="JSJ29" s="25"/>
      <c r="JSK29" s="25"/>
      <c r="JSL29" s="25"/>
      <c r="JSM29" s="25"/>
      <c r="JSN29" s="25"/>
      <c r="JSO29" s="25"/>
      <c r="JSP29" s="25"/>
      <c r="JSQ29" s="25"/>
      <c r="JSR29" s="25"/>
      <c r="JSS29" s="25"/>
      <c r="JST29" s="25"/>
      <c r="JSU29" s="25"/>
      <c r="JSV29" s="25"/>
      <c r="JSW29" s="25"/>
      <c r="JSX29" s="25"/>
      <c r="JSY29" s="25"/>
      <c r="JSZ29" s="25"/>
      <c r="JTA29" s="25"/>
      <c r="JTB29" s="25"/>
      <c r="JTC29" s="25"/>
      <c r="JTD29" s="25"/>
      <c r="JTE29" s="25"/>
      <c r="JTF29" s="25"/>
      <c r="JTG29" s="25"/>
      <c r="JTH29" s="25"/>
      <c r="JTI29" s="25"/>
      <c r="JTJ29" s="25"/>
      <c r="JTK29" s="25"/>
      <c r="JTL29" s="25"/>
      <c r="JTM29" s="25"/>
      <c r="JTN29" s="25"/>
      <c r="JTO29" s="25"/>
      <c r="JTP29" s="25"/>
      <c r="JTQ29" s="25"/>
      <c r="JTR29" s="25"/>
      <c r="JTS29" s="25"/>
      <c r="JTT29" s="25"/>
      <c r="JTU29" s="25"/>
      <c r="JTV29" s="25"/>
      <c r="JTW29" s="25"/>
      <c r="JTX29" s="25"/>
      <c r="JTY29" s="25"/>
      <c r="JTZ29" s="25"/>
      <c r="JUA29" s="25"/>
      <c r="JUB29" s="25"/>
      <c r="JUC29" s="25"/>
      <c r="JUD29" s="25"/>
      <c r="JUE29" s="25"/>
      <c r="JUF29" s="25"/>
      <c r="JUG29" s="25"/>
      <c r="JUH29" s="25"/>
      <c r="JUI29" s="25"/>
      <c r="JUJ29" s="25"/>
      <c r="JUK29" s="25"/>
      <c r="JUL29" s="25"/>
      <c r="JUM29" s="25"/>
      <c r="JUN29" s="25"/>
      <c r="JUO29" s="25"/>
      <c r="JUP29" s="25"/>
      <c r="JUQ29" s="25"/>
      <c r="JUR29" s="25"/>
      <c r="JUS29" s="25"/>
      <c r="JUT29" s="25"/>
      <c r="JUU29" s="25"/>
      <c r="JUV29" s="25"/>
      <c r="JUW29" s="25"/>
      <c r="JUX29" s="25"/>
      <c r="JUY29" s="25"/>
      <c r="JUZ29" s="25"/>
      <c r="JVA29" s="25"/>
      <c r="JVB29" s="25"/>
      <c r="JVC29" s="25"/>
      <c r="JVD29" s="25"/>
      <c r="JVE29" s="25"/>
      <c r="JVF29" s="25"/>
      <c r="JVG29" s="25"/>
      <c r="JVH29" s="25"/>
      <c r="JVI29" s="25"/>
      <c r="JVJ29" s="25"/>
      <c r="JVK29" s="25"/>
      <c r="JVL29" s="25"/>
      <c r="JVM29" s="25"/>
      <c r="JVN29" s="25"/>
      <c r="JVO29" s="25"/>
      <c r="JVP29" s="25"/>
      <c r="JVQ29" s="25"/>
      <c r="JVR29" s="25"/>
      <c r="JVS29" s="25"/>
      <c r="JVT29" s="25"/>
      <c r="JVU29" s="25"/>
      <c r="JVV29" s="25"/>
      <c r="JVW29" s="25"/>
      <c r="JVX29" s="25"/>
      <c r="JVY29" s="25"/>
      <c r="JVZ29" s="25"/>
      <c r="JWA29" s="25"/>
      <c r="JWB29" s="25"/>
      <c r="JWC29" s="25"/>
      <c r="JWD29" s="25"/>
      <c r="JWE29" s="25"/>
      <c r="JWF29" s="25"/>
      <c r="JWG29" s="25"/>
      <c r="JWH29" s="25"/>
      <c r="JWI29" s="25"/>
      <c r="JWJ29" s="25"/>
      <c r="JWK29" s="25"/>
      <c r="JWL29" s="25"/>
      <c r="JWM29" s="25"/>
      <c r="JWN29" s="25"/>
      <c r="JWO29" s="25"/>
      <c r="JWP29" s="25"/>
      <c r="JWQ29" s="25"/>
      <c r="JWR29" s="25"/>
      <c r="JWS29" s="25"/>
      <c r="JWT29" s="25"/>
      <c r="JWU29" s="25"/>
      <c r="JWV29" s="25"/>
      <c r="JWW29" s="25"/>
      <c r="JWX29" s="25"/>
      <c r="JWY29" s="25"/>
      <c r="JWZ29" s="25"/>
      <c r="JXA29" s="25"/>
      <c r="JXB29" s="25"/>
      <c r="JXC29" s="25"/>
      <c r="JXD29" s="25"/>
      <c r="JXE29" s="25"/>
      <c r="JXF29" s="25"/>
      <c r="JXG29" s="25"/>
      <c r="JXH29" s="25"/>
      <c r="JXI29" s="25"/>
      <c r="JXJ29" s="25"/>
      <c r="JXK29" s="25"/>
      <c r="JXL29" s="25"/>
      <c r="JXM29" s="25"/>
      <c r="JXN29" s="25"/>
      <c r="JXO29" s="25"/>
      <c r="JXP29" s="25"/>
      <c r="JXQ29" s="25"/>
      <c r="JXR29" s="25"/>
      <c r="JXS29" s="25"/>
      <c r="JXT29" s="25"/>
      <c r="JXU29" s="25"/>
      <c r="JXV29" s="25"/>
      <c r="JXW29" s="25"/>
      <c r="JXX29" s="25"/>
      <c r="JXY29" s="25"/>
      <c r="JXZ29" s="25"/>
      <c r="JYA29" s="25"/>
      <c r="JYB29" s="25"/>
      <c r="JYC29" s="25"/>
      <c r="JYD29" s="25"/>
      <c r="JYE29" s="25"/>
      <c r="JYF29" s="25"/>
      <c r="JYG29" s="25"/>
      <c r="JYH29" s="25"/>
      <c r="JYI29" s="25"/>
      <c r="JYJ29" s="25"/>
      <c r="JYK29" s="25"/>
      <c r="JYL29" s="25"/>
      <c r="JYM29" s="25"/>
      <c r="JYN29" s="25"/>
      <c r="JYO29" s="25"/>
      <c r="JYP29" s="25"/>
      <c r="JYQ29" s="25"/>
      <c r="JYR29" s="25"/>
      <c r="JYS29" s="25"/>
      <c r="JYT29" s="25"/>
      <c r="JYU29" s="25"/>
      <c r="JYV29" s="25"/>
      <c r="JYW29" s="25"/>
      <c r="JYX29" s="25"/>
      <c r="JYY29" s="25"/>
      <c r="JYZ29" s="25"/>
      <c r="JZA29" s="25"/>
      <c r="JZB29" s="25"/>
      <c r="JZC29" s="25"/>
      <c r="JZD29" s="25"/>
      <c r="JZE29" s="25"/>
      <c r="JZF29" s="25"/>
      <c r="JZG29" s="25"/>
      <c r="JZH29" s="25"/>
      <c r="JZI29" s="25"/>
      <c r="JZJ29" s="25"/>
      <c r="JZK29" s="25"/>
      <c r="JZL29" s="25"/>
      <c r="JZM29" s="25"/>
      <c r="JZN29" s="25"/>
      <c r="JZO29" s="25"/>
      <c r="JZP29" s="25"/>
      <c r="JZQ29" s="25"/>
      <c r="JZR29" s="25"/>
      <c r="JZS29" s="25"/>
      <c r="JZT29" s="25"/>
      <c r="JZU29" s="25"/>
      <c r="JZV29" s="25"/>
      <c r="JZW29" s="25"/>
      <c r="JZX29" s="25"/>
      <c r="JZY29" s="25"/>
      <c r="JZZ29" s="25"/>
      <c r="KAA29" s="25"/>
      <c r="KAB29" s="25"/>
      <c r="KAC29" s="25"/>
      <c r="KAD29" s="25"/>
      <c r="KAE29" s="25"/>
      <c r="KAF29" s="25"/>
      <c r="KAG29" s="25"/>
      <c r="KAH29" s="25"/>
      <c r="KAI29" s="25"/>
      <c r="KAJ29" s="25"/>
      <c r="KAK29" s="25"/>
      <c r="KAL29" s="25"/>
      <c r="KAM29" s="25"/>
      <c r="KAN29" s="25"/>
      <c r="KAO29" s="25"/>
      <c r="KAP29" s="25"/>
      <c r="KAQ29" s="25"/>
      <c r="KAR29" s="25"/>
      <c r="KAS29" s="25"/>
      <c r="KAT29" s="25"/>
      <c r="KAU29" s="25"/>
      <c r="KAV29" s="25"/>
      <c r="KAW29" s="25"/>
      <c r="KAX29" s="25"/>
      <c r="KAY29" s="25"/>
      <c r="KAZ29" s="25"/>
      <c r="KBA29" s="25"/>
      <c r="KBB29" s="25"/>
      <c r="KBC29" s="25"/>
      <c r="KBD29" s="25"/>
      <c r="KBE29" s="25"/>
      <c r="KBF29" s="25"/>
      <c r="KBG29" s="25"/>
      <c r="KBH29" s="25"/>
      <c r="KBI29" s="25"/>
      <c r="KBJ29" s="25"/>
      <c r="KBK29" s="25"/>
      <c r="KBL29" s="25"/>
      <c r="KBM29" s="25"/>
      <c r="KBN29" s="25"/>
      <c r="KBO29" s="25"/>
      <c r="KBP29" s="25"/>
      <c r="KBQ29" s="25"/>
      <c r="KBR29" s="25"/>
      <c r="KBS29" s="25"/>
      <c r="KBT29" s="25"/>
      <c r="KBU29" s="25"/>
      <c r="KBV29" s="25"/>
      <c r="KBW29" s="25"/>
      <c r="KBX29" s="25"/>
      <c r="KBY29" s="25"/>
      <c r="KBZ29" s="25"/>
      <c r="KCA29" s="25"/>
      <c r="KCB29" s="25"/>
      <c r="KCC29" s="25"/>
      <c r="KCD29" s="25"/>
      <c r="KCE29" s="25"/>
      <c r="KCF29" s="25"/>
      <c r="KCG29" s="25"/>
      <c r="KCH29" s="25"/>
      <c r="KCI29" s="25"/>
      <c r="KCJ29" s="25"/>
      <c r="KCK29" s="25"/>
      <c r="KCL29" s="25"/>
      <c r="KCM29" s="25"/>
      <c r="KCN29" s="25"/>
      <c r="KCO29" s="25"/>
      <c r="KCP29" s="25"/>
      <c r="KCQ29" s="25"/>
      <c r="KCR29" s="25"/>
      <c r="KCS29" s="25"/>
      <c r="KCT29" s="25"/>
      <c r="KCU29" s="25"/>
      <c r="KCV29" s="25"/>
      <c r="KCW29" s="25"/>
      <c r="KCX29" s="25"/>
      <c r="KCY29" s="25"/>
      <c r="KCZ29" s="25"/>
      <c r="KDA29" s="25"/>
      <c r="KDB29" s="25"/>
      <c r="KDC29" s="25"/>
      <c r="KDD29" s="25"/>
      <c r="KDE29" s="25"/>
      <c r="KDF29" s="25"/>
      <c r="KDG29" s="25"/>
      <c r="KDH29" s="25"/>
      <c r="KDI29" s="25"/>
      <c r="KDJ29" s="25"/>
      <c r="KDK29" s="25"/>
      <c r="KDL29" s="25"/>
      <c r="KDM29" s="25"/>
      <c r="KDN29" s="25"/>
      <c r="KDO29" s="25"/>
      <c r="KDP29" s="25"/>
      <c r="KDQ29" s="25"/>
      <c r="KDR29" s="25"/>
      <c r="KDS29" s="25"/>
      <c r="KDT29" s="25"/>
      <c r="KDU29" s="25"/>
      <c r="KDV29" s="25"/>
      <c r="KDW29" s="25"/>
      <c r="KDX29" s="25"/>
      <c r="KDY29" s="25"/>
      <c r="KDZ29" s="25"/>
      <c r="KEA29" s="25"/>
      <c r="KEB29" s="25"/>
      <c r="KEC29" s="25"/>
      <c r="KED29" s="25"/>
      <c r="KEE29" s="25"/>
      <c r="KEF29" s="25"/>
      <c r="KEG29" s="25"/>
      <c r="KEH29" s="25"/>
      <c r="KEI29" s="25"/>
      <c r="KEJ29" s="25"/>
      <c r="KEK29" s="25"/>
      <c r="KEL29" s="25"/>
      <c r="KEM29" s="25"/>
      <c r="KEN29" s="25"/>
      <c r="KEO29" s="25"/>
      <c r="KEP29" s="25"/>
      <c r="KEQ29" s="25"/>
      <c r="KER29" s="25"/>
      <c r="KES29" s="25"/>
      <c r="KET29" s="25"/>
      <c r="KEU29" s="25"/>
      <c r="KEV29" s="25"/>
      <c r="KEW29" s="25"/>
      <c r="KEX29" s="25"/>
      <c r="KEY29" s="25"/>
      <c r="KEZ29" s="25"/>
      <c r="KFA29" s="25"/>
      <c r="KFB29" s="25"/>
      <c r="KFC29" s="25"/>
      <c r="KFD29" s="25"/>
      <c r="KFE29" s="25"/>
      <c r="KFF29" s="25"/>
      <c r="KFG29" s="25"/>
      <c r="KFH29" s="25"/>
      <c r="KFI29" s="25"/>
      <c r="KFJ29" s="25"/>
      <c r="KFK29" s="25"/>
      <c r="KFL29" s="25"/>
      <c r="KFM29" s="25"/>
      <c r="KFN29" s="25"/>
      <c r="KFO29" s="25"/>
      <c r="KFP29" s="25"/>
      <c r="KFQ29" s="25"/>
      <c r="KFR29" s="25"/>
      <c r="KFS29" s="25"/>
      <c r="KFT29" s="25"/>
      <c r="KFU29" s="25"/>
      <c r="KFV29" s="25"/>
      <c r="KFW29" s="25"/>
      <c r="KFX29" s="25"/>
      <c r="KFY29" s="25"/>
      <c r="KFZ29" s="25"/>
      <c r="KGA29" s="25"/>
      <c r="KGB29" s="25"/>
      <c r="KGC29" s="25"/>
      <c r="KGD29" s="25"/>
      <c r="KGE29" s="25"/>
      <c r="KGF29" s="25"/>
      <c r="KGG29" s="25"/>
      <c r="KGH29" s="25"/>
      <c r="KGI29" s="25"/>
      <c r="KGJ29" s="25"/>
      <c r="KGK29" s="25"/>
      <c r="KGL29" s="25"/>
      <c r="KGM29" s="25"/>
      <c r="KGN29" s="25"/>
      <c r="KGO29" s="25"/>
      <c r="KGP29" s="25"/>
      <c r="KGQ29" s="25"/>
      <c r="KGR29" s="25"/>
      <c r="KGS29" s="25"/>
      <c r="KGT29" s="25"/>
      <c r="KGU29" s="25"/>
      <c r="KGV29" s="25"/>
      <c r="KGW29" s="25"/>
      <c r="KGX29" s="25"/>
      <c r="KGY29" s="25"/>
      <c r="KGZ29" s="25"/>
      <c r="KHA29" s="25"/>
      <c r="KHB29" s="25"/>
      <c r="KHC29" s="25"/>
      <c r="KHD29" s="25"/>
      <c r="KHE29" s="25"/>
      <c r="KHF29" s="25"/>
      <c r="KHG29" s="25"/>
      <c r="KHH29" s="25"/>
      <c r="KHI29" s="25"/>
      <c r="KHJ29" s="25"/>
      <c r="KHK29" s="25"/>
      <c r="KHL29" s="25"/>
      <c r="KHM29" s="25"/>
      <c r="KHN29" s="25"/>
      <c r="KHO29" s="25"/>
      <c r="KHP29" s="25"/>
      <c r="KHQ29" s="25"/>
      <c r="KHR29" s="25"/>
      <c r="KHS29" s="25"/>
      <c r="KHT29" s="25"/>
      <c r="KHU29" s="25"/>
      <c r="KHV29" s="25"/>
      <c r="KHW29" s="25"/>
      <c r="KHX29" s="25"/>
      <c r="KHY29" s="25"/>
      <c r="KHZ29" s="25"/>
      <c r="KIA29" s="25"/>
      <c r="KIB29" s="25"/>
      <c r="KIC29" s="25"/>
      <c r="KID29" s="25"/>
      <c r="KIE29" s="25"/>
      <c r="KIF29" s="25"/>
      <c r="KIG29" s="25"/>
      <c r="KIH29" s="25"/>
      <c r="KII29" s="25"/>
      <c r="KIJ29" s="25"/>
      <c r="KIK29" s="25"/>
      <c r="KIL29" s="25"/>
      <c r="KIM29" s="25"/>
      <c r="KIN29" s="25"/>
      <c r="KIO29" s="25"/>
      <c r="KIP29" s="25"/>
      <c r="KIQ29" s="25"/>
      <c r="KIR29" s="25"/>
      <c r="KIS29" s="25"/>
      <c r="KIT29" s="25"/>
      <c r="KIU29" s="25"/>
      <c r="KIV29" s="25"/>
      <c r="KIW29" s="25"/>
      <c r="KIX29" s="25"/>
      <c r="KIY29" s="25"/>
      <c r="KIZ29" s="25"/>
      <c r="KJA29" s="25"/>
      <c r="KJB29" s="25"/>
      <c r="KJC29" s="25"/>
      <c r="KJD29" s="25"/>
      <c r="KJE29" s="25"/>
      <c r="KJF29" s="25"/>
      <c r="KJG29" s="25"/>
      <c r="KJH29" s="25"/>
      <c r="KJI29" s="25"/>
      <c r="KJJ29" s="25"/>
      <c r="KJK29" s="25"/>
      <c r="KJL29" s="25"/>
      <c r="KJM29" s="25"/>
      <c r="KJN29" s="25"/>
      <c r="KJO29" s="25"/>
      <c r="KJP29" s="25"/>
      <c r="KJQ29" s="25"/>
      <c r="KJR29" s="25"/>
      <c r="KJS29" s="25"/>
      <c r="KJT29" s="25"/>
      <c r="KJU29" s="25"/>
      <c r="KJV29" s="25"/>
      <c r="KJW29" s="25"/>
      <c r="KJX29" s="25"/>
      <c r="KJY29" s="25"/>
      <c r="KJZ29" s="25"/>
      <c r="KKA29" s="25"/>
      <c r="KKB29" s="25"/>
      <c r="KKC29" s="25"/>
      <c r="KKD29" s="25"/>
      <c r="KKE29" s="25"/>
      <c r="KKF29" s="25"/>
      <c r="KKG29" s="25"/>
      <c r="KKH29" s="25"/>
      <c r="KKI29" s="25"/>
      <c r="KKJ29" s="25"/>
      <c r="KKK29" s="25"/>
      <c r="KKL29" s="25"/>
      <c r="KKM29" s="25"/>
      <c r="KKN29" s="25"/>
      <c r="KKO29" s="25"/>
      <c r="KKP29" s="25"/>
      <c r="KKQ29" s="25"/>
      <c r="KKR29" s="25"/>
      <c r="KKS29" s="25"/>
      <c r="KKT29" s="25"/>
      <c r="KKU29" s="25"/>
      <c r="KKV29" s="25"/>
      <c r="KKW29" s="25"/>
      <c r="KKX29" s="25"/>
      <c r="KKY29" s="25"/>
      <c r="KKZ29" s="25"/>
      <c r="KLA29" s="25"/>
      <c r="KLB29" s="25"/>
      <c r="KLC29" s="25"/>
      <c r="KLD29" s="25"/>
      <c r="KLE29" s="25"/>
      <c r="KLF29" s="25"/>
      <c r="KLG29" s="25"/>
      <c r="KLH29" s="25"/>
      <c r="KLI29" s="25"/>
      <c r="KLJ29" s="25"/>
      <c r="KLK29" s="25"/>
      <c r="KLL29" s="25"/>
      <c r="KLM29" s="25"/>
      <c r="KLN29" s="25"/>
      <c r="KLO29" s="25"/>
      <c r="KLP29" s="25"/>
      <c r="KLQ29" s="25"/>
      <c r="KLR29" s="25"/>
      <c r="KLS29" s="25"/>
      <c r="KLT29" s="25"/>
      <c r="KLU29" s="25"/>
      <c r="KLV29" s="25"/>
      <c r="KLW29" s="25"/>
      <c r="KLX29" s="25"/>
      <c r="KLY29" s="25"/>
      <c r="KLZ29" s="25"/>
      <c r="KMA29" s="25"/>
      <c r="KMB29" s="25"/>
      <c r="KMC29" s="25"/>
      <c r="KMD29" s="25"/>
      <c r="KME29" s="25"/>
      <c r="KMF29" s="25"/>
      <c r="KMG29" s="25"/>
      <c r="KMH29" s="25"/>
      <c r="KMI29" s="25"/>
      <c r="KMJ29" s="25"/>
      <c r="KMK29" s="25"/>
      <c r="KML29" s="25"/>
      <c r="KMM29" s="25"/>
      <c r="KMN29" s="25"/>
      <c r="KMO29" s="25"/>
      <c r="KMP29" s="25"/>
      <c r="KMQ29" s="25"/>
      <c r="KMR29" s="25"/>
      <c r="KMS29" s="25"/>
      <c r="KMT29" s="25"/>
      <c r="KMU29" s="25"/>
      <c r="KMV29" s="25"/>
      <c r="KMW29" s="25"/>
      <c r="KMX29" s="25"/>
      <c r="KMY29" s="25"/>
      <c r="KMZ29" s="25"/>
      <c r="KNA29" s="25"/>
      <c r="KNB29" s="25"/>
      <c r="KNC29" s="25"/>
      <c r="KND29" s="25"/>
      <c r="KNE29" s="25"/>
      <c r="KNF29" s="25"/>
      <c r="KNG29" s="25"/>
      <c r="KNH29" s="25"/>
      <c r="KNI29" s="25"/>
      <c r="KNJ29" s="25"/>
      <c r="KNK29" s="25"/>
      <c r="KNL29" s="25"/>
      <c r="KNM29" s="25"/>
      <c r="KNN29" s="25"/>
      <c r="KNO29" s="25"/>
      <c r="KNP29" s="25"/>
      <c r="KNQ29" s="25"/>
      <c r="KNR29" s="25"/>
      <c r="KNS29" s="25"/>
      <c r="KNT29" s="25"/>
      <c r="KNU29" s="25"/>
      <c r="KNV29" s="25"/>
      <c r="KNW29" s="25"/>
      <c r="KNX29" s="25"/>
      <c r="KNY29" s="25"/>
      <c r="KNZ29" s="25"/>
      <c r="KOA29" s="25"/>
      <c r="KOB29" s="25"/>
      <c r="KOC29" s="25"/>
      <c r="KOD29" s="25"/>
      <c r="KOE29" s="25"/>
      <c r="KOF29" s="25"/>
      <c r="KOG29" s="25"/>
      <c r="KOH29" s="25"/>
      <c r="KOI29" s="25"/>
      <c r="KOJ29" s="25"/>
      <c r="KOK29" s="25"/>
      <c r="KOL29" s="25"/>
      <c r="KOM29" s="25"/>
      <c r="KON29" s="25"/>
      <c r="KOO29" s="25"/>
      <c r="KOP29" s="25"/>
      <c r="KOQ29" s="25"/>
      <c r="KOR29" s="25"/>
      <c r="KOS29" s="25"/>
      <c r="KOT29" s="25"/>
      <c r="KOU29" s="25"/>
      <c r="KOV29" s="25"/>
      <c r="KOW29" s="25"/>
      <c r="KOX29" s="25"/>
      <c r="KOY29" s="25"/>
      <c r="KOZ29" s="25"/>
      <c r="KPA29" s="25"/>
      <c r="KPB29" s="25"/>
      <c r="KPC29" s="25"/>
      <c r="KPD29" s="25"/>
      <c r="KPE29" s="25"/>
      <c r="KPF29" s="25"/>
      <c r="KPG29" s="25"/>
      <c r="KPH29" s="25"/>
      <c r="KPI29" s="25"/>
      <c r="KPJ29" s="25"/>
      <c r="KPK29" s="25"/>
      <c r="KPL29" s="25"/>
      <c r="KPM29" s="25"/>
      <c r="KPN29" s="25"/>
      <c r="KPO29" s="25"/>
      <c r="KPP29" s="25"/>
      <c r="KPQ29" s="25"/>
      <c r="KPR29" s="25"/>
      <c r="KPS29" s="25"/>
      <c r="KPT29" s="25"/>
      <c r="KPU29" s="25"/>
      <c r="KPV29" s="25"/>
      <c r="KPW29" s="25"/>
      <c r="KPX29" s="25"/>
      <c r="KPY29" s="25"/>
      <c r="KPZ29" s="25"/>
      <c r="KQA29" s="25"/>
      <c r="KQB29" s="25"/>
      <c r="KQC29" s="25"/>
      <c r="KQD29" s="25"/>
      <c r="KQE29" s="25"/>
      <c r="KQF29" s="25"/>
      <c r="KQG29" s="25"/>
      <c r="KQH29" s="25"/>
      <c r="KQI29" s="25"/>
      <c r="KQJ29" s="25"/>
      <c r="KQK29" s="25"/>
      <c r="KQL29" s="25"/>
      <c r="KQM29" s="25"/>
      <c r="KQN29" s="25"/>
      <c r="KQO29" s="25"/>
      <c r="KQP29" s="25"/>
      <c r="KQQ29" s="25"/>
      <c r="KQR29" s="25"/>
      <c r="KQS29" s="25"/>
      <c r="KQT29" s="25"/>
      <c r="KQU29" s="25"/>
      <c r="KQV29" s="25"/>
      <c r="KQW29" s="25"/>
      <c r="KQX29" s="25"/>
      <c r="KQY29" s="25"/>
      <c r="KQZ29" s="25"/>
      <c r="KRA29" s="25"/>
      <c r="KRB29" s="25"/>
      <c r="KRC29" s="25"/>
      <c r="KRD29" s="25"/>
      <c r="KRE29" s="25"/>
      <c r="KRF29" s="25"/>
      <c r="KRG29" s="25"/>
      <c r="KRH29" s="25"/>
      <c r="KRI29" s="25"/>
      <c r="KRJ29" s="25"/>
      <c r="KRK29" s="25"/>
      <c r="KRL29" s="25"/>
      <c r="KRM29" s="25"/>
      <c r="KRN29" s="25"/>
      <c r="KRO29" s="25"/>
      <c r="KRP29" s="25"/>
      <c r="KRQ29" s="25"/>
      <c r="KRR29" s="25"/>
      <c r="KRS29" s="25"/>
      <c r="KRT29" s="25"/>
      <c r="KRU29" s="25"/>
      <c r="KRV29" s="25"/>
      <c r="KRW29" s="25"/>
      <c r="KRX29" s="25"/>
      <c r="KRY29" s="25"/>
      <c r="KRZ29" s="25"/>
      <c r="KSA29" s="25"/>
      <c r="KSB29" s="25"/>
      <c r="KSC29" s="25"/>
      <c r="KSD29" s="25"/>
      <c r="KSE29" s="25"/>
      <c r="KSF29" s="25"/>
      <c r="KSG29" s="25"/>
      <c r="KSH29" s="25"/>
      <c r="KSI29" s="25"/>
      <c r="KSJ29" s="25"/>
      <c r="KSK29" s="25"/>
      <c r="KSL29" s="25"/>
      <c r="KSM29" s="25"/>
      <c r="KSN29" s="25"/>
      <c r="KSO29" s="25"/>
      <c r="KSP29" s="25"/>
      <c r="KSQ29" s="25"/>
      <c r="KSR29" s="25"/>
      <c r="KSS29" s="25"/>
      <c r="KST29" s="25"/>
      <c r="KSU29" s="25"/>
      <c r="KSV29" s="25"/>
      <c r="KSW29" s="25"/>
      <c r="KSX29" s="25"/>
      <c r="KSY29" s="25"/>
      <c r="KSZ29" s="25"/>
      <c r="KTA29" s="25"/>
      <c r="KTB29" s="25"/>
      <c r="KTC29" s="25"/>
      <c r="KTD29" s="25"/>
      <c r="KTE29" s="25"/>
      <c r="KTF29" s="25"/>
      <c r="KTG29" s="25"/>
      <c r="KTH29" s="25"/>
      <c r="KTI29" s="25"/>
      <c r="KTJ29" s="25"/>
      <c r="KTK29" s="25"/>
      <c r="KTL29" s="25"/>
      <c r="KTM29" s="25"/>
      <c r="KTN29" s="25"/>
      <c r="KTO29" s="25"/>
      <c r="KTP29" s="25"/>
      <c r="KTQ29" s="25"/>
      <c r="KTR29" s="25"/>
      <c r="KTS29" s="25"/>
      <c r="KTT29" s="25"/>
      <c r="KTU29" s="25"/>
      <c r="KTV29" s="25"/>
      <c r="KTW29" s="25"/>
      <c r="KTX29" s="25"/>
      <c r="KTY29" s="25"/>
      <c r="KTZ29" s="25"/>
      <c r="KUA29" s="25"/>
      <c r="KUB29" s="25"/>
      <c r="KUC29" s="25"/>
      <c r="KUD29" s="25"/>
      <c r="KUE29" s="25"/>
      <c r="KUF29" s="25"/>
      <c r="KUG29" s="25"/>
      <c r="KUH29" s="25"/>
      <c r="KUI29" s="25"/>
      <c r="KUJ29" s="25"/>
      <c r="KUK29" s="25"/>
      <c r="KUL29" s="25"/>
      <c r="KUM29" s="25"/>
      <c r="KUN29" s="25"/>
      <c r="KUO29" s="25"/>
      <c r="KUP29" s="25"/>
      <c r="KUQ29" s="25"/>
      <c r="KUR29" s="25"/>
      <c r="KUS29" s="25"/>
      <c r="KUT29" s="25"/>
      <c r="KUU29" s="25"/>
      <c r="KUV29" s="25"/>
      <c r="KUW29" s="25"/>
      <c r="KUX29" s="25"/>
      <c r="KUY29" s="25"/>
      <c r="KUZ29" s="25"/>
      <c r="KVA29" s="25"/>
      <c r="KVB29" s="25"/>
      <c r="KVC29" s="25"/>
      <c r="KVD29" s="25"/>
      <c r="KVE29" s="25"/>
      <c r="KVF29" s="25"/>
      <c r="KVG29" s="25"/>
      <c r="KVH29" s="25"/>
      <c r="KVI29" s="25"/>
      <c r="KVJ29" s="25"/>
      <c r="KVK29" s="25"/>
      <c r="KVL29" s="25"/>
      <c r="KVM29" s="25"/>
      <c r="KVN29" s="25"/>
      <c r="KVO29" s="25"/>
      <c r="KVP29" s="25"/>
      <c r="KVQ29" s="25"/>
      <c r="KVR29" s="25"/>
      <c r="KVS29" s="25"/>
      <c r="KVT29" s="25"/>
      <c r="KVU29" s="25"/>
      <c r="KVV29" s="25"/>
      <c r="KVW29" s="25"/>
      <c r="KVX29" s="25"/>
      <c r="KVY29" s="25"/>
      <c r="KVZ29" s="25"/>
      <c r="KWA29" s="25"/>
      <c r="KWB29" s="25"/>
      <c r="KWC29" s="25"/>
      <c r="KWD29" s="25"/>
      <c r="KWE29" s="25"/>
      <c r="KWF29" s="25"/>
      <c r="KWG29" s="25"/>
      <c r="KWH29" s="25"/>
      <c r="KWI29" s="25"/>
      <c r="KWJ29" s="25"/>
      <c r="KWK29" s="25"/>
      <c r="KWL29" s="25"/>
      <c r="KWM29" s="25"/>
      <c r="KWN29" s="25"/>
      <c r="KWO29" s="25"/>
      <c r="KWP29" s="25"/>
      <c r="KWQ29" s="25"/>
      <c r="KWR29" s="25"/>
      <c r="KWS29" s="25"/>
      <c r="KWT29" s="25"/>
      <c r="KWU29" s="25"/>
      <c r="KWV29" s="25"/>
      <c r="KWW29" s="25"/>
      <c r="KWX29" s="25"/>
      <c r="KWY29" s="25"/>
      <c r="KWZ29" s="25"/>
      <c r="KXA29" s="25"/>
      <c r="KXB29" s="25"/>
      <c r="KXC29" s="25"/>
      <c r="KXD29" s="25"/>
      <c r="KXE29" s="25"/>
      <c r="KXF29" s="25"/>
      <c r="KXG29" s="25"/>
      <c r="KXH29" s="25"/>
      <c r="KXI29" s="25"/>
      <c r="KXJ29" s="25"/>
      <c r="KXK29" s="25"/>
      <c r="KXL29" s="25"/>
      <c r="KXM29" s="25"/>
      <c r="KXN29" s="25"/>
      <c r="KXO29" s="25"/>
      <c r="KXP29" s="25"/>
      <c r="KXQ29" s="25"/>
      <c r="KXR29" s="25"/>
      <c r="KXS29" s="25"/>
      <c r="KXT29" s="25"/>
      <c r="KXU29" s="25"/>
      <c r="KXV29" s="25"/>
      <c r="KXW29" s="25"/>
      <c r="KXX29" s="25"/>
      <c r="KXY29" s="25"/>
      <c r="KXZ29" s="25"/>
      <c r="KYA29" s="25"/>
      <c r="KYB29" s="25"/>
      <c r="KYC29" s="25"/>
      <c r="KYD29" s="25"/>
      <c r="KYE29" s="25"/>
      <c r="KYF29" s="25"/>
      <c r="KYG29" s="25"/>
      <c r="KYH29" s="25"/>
      <c r="KYI29" s="25"/>
      <c r="KYJ29" s="25"/>
      <c r="KYK29" s="25"/>
      <c r="KYL29" s="25"/>
      <c r="KYM29" s="25"/>
      <c r="KYN29" s="25"/>
      <c r="KYO29" s="25"/>
      <c r="KYP29" s="25"/>
      <c r="KYQ29" s="25"/>
      <c r="KYR29" s="25"/>
      <c r="KYS29" s="25"/>
      <c r="KYT29" s="25"/>
      <c r="KYU29" s="25"/>
      <c r="KYV29" s="25"/>
      <c r="KYW29" s="25"/>
      <c r="KYX29" s="25"/>
      <c r="KYY29" s="25"/>
      <c r="KYZ29" s="25"/>
      <c r="KZA29" s="25"/>
      <c r="KZB29" s="25"/>
      <c r="KZC29" s="25"/>
      <c r="KZD29" s="25"/>
      <c r="KZE29" s="25"/>
      <c r="KZF29" s="25"/>
      <c r="KZG29" s="25"/>
      <c r="KZH29" s="25"/>
      <c r="KZI29" s="25"/>
      <c r="KZJ29" s="25"/>
      <c r="KZK29" s="25"/>
      <c r="KZL29" s="25"/>
      <c r="KZM29" s="25"/>
      <c r="KZN29" s="25"/>
      <c r="KZO29" s="25"/>
      <c r="KZP29" s="25"/>
      <c r="KZQ29" s="25"/>
      <c r="KZR29" s="25"/>
      <c r="KZS29" s="25"/>
      <c r="KZT29" s="25"/>
      <c r="KZU29" s="25"/>
      <c r="KZV29" s="25"/>
      <c r="KZW29" s="25"/>
      <c r="KZX29" s="25"/>
      <c r="KZY29" s="25"/>
      <c r="KZZ29" s="25"/>
      <c r="LAA29" s="25"/>
      <c r="LAB29" s="25"/>
      <c r="LAC29" s="25"/>
      <c r="LAD29" s="25"/>
      <c r="LAE29" s="25"/>
      <c r="LAF29" s="25"/>
      <c r="LAG29" s="25"/>
      <c r="LAH29" s="25"/>
      <c r="LAI29" s="25"/>
      <c r="LAJ29" s="25"/>
      <c r="LAK29" s="25"/>
      <c r="LAL29" s="25"/>
      <c r="LAM29" s="25"/>
      <c r="LAN29" s="25"/>
      <c r="LAO29" s="25"/>
      <c r="LAP29" s="25"/>
      <c r="LAQ29" s="25"/>
      <c r="LAR29" s="25"/>
      <c r="LAS29" s="25"/>
      <c r="LAT29" s="25"/>
      <c r="LAU29" s="25"/>
      <c r="LAV29" s="25"/>
      <c r="LAW29" s="25"/>
      <c r="LAX29" s="25"/>
      <c r="LAY29" s="25"/>
      <c r="LAZ29" s="25"/>
      <c r="LBA29" s="25"/>
      <c r="LBB29" s="25"/>
      <c r="LBC29" s="25"/>
      <c r="LBD29" s="25"/>
      <c r="LBE29" s="25"/>
      <c r="LBF29" s="25"/>
      <c r="LBG29" s="25"/>
      <c r="LBH29" s="25"/>
      <c r="LBI29" s="25"/>
      <c r="LBJ29" s="25"/>
      <c r="LBK29" s="25"/>
      <c r="LBL29" s="25"/>
      <c r="LBM29" s="25"/>
      <c r="LBN29" s="25"/>
      <c r="LBO29" s="25"/>
      <c r="LBP29" s="25"/>
      <c r="LBQ29" s="25"/>
      <c r="LBR29" s="25"/>
      <c r="LBS29" s="25"/>
      <c r="LBT29" s="25"/>
      <c r="LBU29" s="25"/>
      <c r="LBV29" s="25"/>
      <c r="LBW29" s="25"/>
      <c r="LBX29" s="25"/>
      <c r="LBY29" s="25"/>
      <c r="LBZ29" s="25"/>
      <c r="LCA29" s="25"/>
      <c r="LCB29" s="25"/>
      <c r="LCC29" s="25"/>
      <c r="LCD29" s="25"/>
      <c r="LCE29" s="25"/>
      <c r="LCF29" s="25"/>
      <c r="LCG29" s="25"/>
      <c r="LCH29" s="25"/>
      <c r="LCI29" s="25"/>
      <c r="LCJ29" s="25"/>
      <c r="LCK29" s="25"/>
      <c r="LCL29" s="25"/>
      <c r="LCM29" s="25"/>
      <c r="LCN29" s="25"/>
      <c r="LCO29" s="25"/>
      <c r="LCP29" s="25"/>
      <c r="LCQ29" s="25"/>
      <c r="LCR29" s="25"/>
      <c r="LCS29" s="25"/>
      <c r="LCT29" s="25"/>
      <c r="LCU29" s="25"/>
      <c r="LCV29" s="25"/>
      <c r="LCW29" s="25"/>
      <c r="LCX29" s="25"/>
      <c r="LCY29" s="25"/>
      <c r="LCZ29" s="25"/>
      <c r="LDA29" s="25"/>
      <c r="LDB29" s="25"/>
      <c r="LDC29" s="25"/>
      <c r="LDD29" s="25"/>
      <c r="LDE29" s="25"/>
      <c r="LDF29" s="25"/>
      <c r="LDG29" s="25"/>
      <c r="LDH29" s="25"/>
      <c r="LDI29" s="25"/>
      <c r="LDJ29" s="25"/>
      <c r="LDK29" s="25"/>
      <c r="LDL29" s="25"/>
      <c r="LDM29" s="25"/>
      <c r="LDN29" s="25"/>
      <c r="LDO29" s="25"/>
      <c r="LDP29" s="25"/>
      <c r="LDQ29" s="25"/>
      <c r="LDR29" s="25"/>
      <c r="LDS29" s="25"/>
      <c r="LDT29" s="25"/>
      <c r="LDU29" s="25"/>
      <c r="LDV29" s="25"/>
      <c r="LDW29" s="25"/>
      <c r="LDX29" s="25"/>
      <c r="LDY29" s="25"/>
      <c r="LDZ29" s="25"/>
      <c r="LEA29" s="25"/>
      <c r="LEB29" s="25"/>
      <c r="LEC29" s="25"/>
      <c r="LED29" s="25"/>
      <c r="LEE29" s="25"/>
      <c r="LEF29" s="25"/>
      <c r="LEG29" s="25"/>
      <c r="LEH29" s="25"/>
      <c r="LEI29" s="25"/>
      <c r="LEJ29" s="25"/>
      <c r="LEK29" s="25"/>
      <c r="LEL29" s="25"/>
      <c r="LEM29" s="25"/>
      <c r="LEN29" s="25"/>
      <c r="LEO29" s="25"/>
      <c r="LEP29" s="25"/>
      <c r="LEQ29" s="25"/>
      <c r="LER29" s="25"/>
      <c r="LES29" s="25"/>
      <c r="LET29" s="25"/>
      <c r="LEU29" s="25"/>
      <c r="LEV29" s="25"/>
      <c r="LEW29" s="25"/>
      <c r="LEX29" s="25"/>
      <c r="LEY29" s="25"/>
      <c r="LEZ29" s="25"/>
      <c r="LFA29" s="25"/>
      <c r="LFB29" s="25"/>
      <c r="LFC29" s="25"/>
      <c r="LFD29" s="25"/>
      <c r="LFE29" s="25"/>
      <c r="LFF29" s="25"/>
      <c r="LFG29" s="25"/>
      <c r="LFH29" s="25"/>
      <c r="LFI29" s="25"/>
      <c r="LFJ29" s="25"/>
      <c r="LFK29" s="25"/>
      <c r="LFL29" s="25"/>
      <c r="LFM29" s="25"/>
      <c r="LFN29" s="25"/>
      <c r="LFO29" s="25"/>
      <c r="LFP29" s="25"/>
      <c r="LFQ29" s="25"/>
      <c r="LFR29" s="25"/>
      <c r="LFS29" s="25"/>
      <c r="LFT29" s="25"/>
      <c r="LFU29" s="25"/>
      <c r="LFV29" s="25"/>
      <c r="LFW29" s="25"/>
      <c r="LFX29" s="25"/>
      <c r="LFY29" s="25"/>
      <c r="LFZ29" s="25"/>
      <c r="LGA29" s="25"/>
      <c r="LGB29" s="25"/>
      <c r="LGC29" s="25"/>
      <c r="LGD29" s="25"/>
      <c r="LGE29" s="25"/>
      <c r="LGF29" s="25"/>
      <c r="LGG29" s="25"/>
      <c r="LGH29" s="25"/>
      <c r="LGI29" s="25"/>
      <c r="LGJ29" s="25"/>
      <c r="LGK29" s="25"/>
      <c r="LGL29" s="25"/>
      <c r="LGM29" s="25"/>
      <c r="LGN29" s="25"/>
      <c r="LGO29" s="25"/>
      <c r="LGP29" s="25"/>
      <c r="LGQ29" s="25"/>
      <c r="LGR29" s="25"/>
      <c r="LGS29" s="25"/>
      <c r="LGT29" s="25"/>
      <c r="LGU29" s="25"/>
      <c r="LGV29" s="25"/>
      <c r="LGW29" s="25"/>
      <c r="LGX29" s="25"/>
      <c r="LGY29" s="25"/>
      <c r="LGZ29" s="25"/>
      <c r="LHA29" s="25"/>
      <c r="LHB29" s="25"/>
      <c r="LHC29" s="25"/>
      <c r="LHD29" s="25"/>
      <c r="LHE29" s="25"/>
      <c r="LHF29" s="25"/>
      <c r="LHG29" s="25"/>
      <c r="LHH29" s="25"/>
      <c r="LHI29" s="25"/>
      <c r="LHJ29" s="25"/>
      <c r="LHK29" s="25"/>
      <c r="LHL29" s="25"/>
      <c r="LHM29" s="25"/>
      <c r="LHN29" s="25"/>
      <c r="LHO29" s="25"/>
      <c r="LHP29" s="25"/>
      <c r="LHQ29" s="25"/>
      <c r="LHR29" s="25"/>
      <c r="LHS29" s="25"/>
      <c r="LHT29" s="25"/>
      <c r="LHU29" s="25"/>
      <c r="LHV29" s="25"/>
      <c r="LHW29" s="25"/>
      <c r="LHX29" s="25"/>
      <c r="LHY29" s="25"/>
      <c r="LHZ29" s="25"/>
      <c r="LIA29" s="25"/>
      <c r="LIB29" s="25"/>
      <c r="LIC29" s="25"/>
      <c r="LID29" s="25"/>
      <c r="LIE29" s="25"/>
      <c r="LIF29" s="25"/>
      <c r="LIG29" s="25"/>
      <c r="LIH29" s="25"/>
      <c r="LII29" s="25"/>
      <c r="LIJ29" s="25"/>
      <c r="LIK29" s="25"/>
      <c r="LIL29" s="25"/>
      <c r="LIM29" s="25"/>
      <c r="LIN29" s="25"/>
      <c r="LIO29" s="25"/>
      <c r="LIP29" s="25"/>
      <c r="LIQ29" s="25"/>
      <c r="LIR29" s="25"/>
      <c r="LIS29" s="25"/>
      <c r="LIT29" s="25"/>
      <c r="LIU29" s="25"/>
      <c r="LIV29" s="25"/>
      <c r="LIW29" s="25"/>
      <c r="LIX29" s="25"/>
      <c r="LIY29" s="25"/>
      <c r="LIZ29" s="25"/>
      <c r="LJA29" s="25"/>
      <c r="LJB29" s="25"/>
      <c r="LJC29" s="25"/>
      <c r="LJD29" s="25"/>
      <c r="LJE29" s="25"/>
      <c r="LJF29" s="25"/>
      <c r="LJG29" s="25"/>
      <c r="LJH29" s="25"/>
      <c r="LJI29" s="25"/>
      <c r="LJJ29" s="25"/>
      <c r="LJK29" s="25"/>
      <c r="LJL29" s="25"/>
      <c r="LJM29" s="25"/>
      <c r="LJN29" s="25"/>
      <c r="LJO29" s="25"/>
      <c r="LJP29" s="25"/>
      <c r="LJQ29" s="25"/>
      <c r="LJR29" s="25"/>
      <c r="LJS29" s="25"/>
      <c r="LJT29" s="25"/>
      <c r="LJU29" s="25"/>
      <c r="LJV29" s="25"/>
      <c r="LJW29" s="25"/>
      <c r="LJX29" s="25"/>
      <c r="LJY29" s="25"/>
      <c r="LJZ29" s="25"/>
      <c r="LKA29" s="25"/>
      <c r="LKB29" s="25"/>
      <c r="LKC29" s="25"/>
      <c r="LKD29" s="25"/>
      <c r="LKE29" s="25"/>
      <c r="LKF29" s="25"/>
      <c r="LKG29" s="25"/>
      <c r="LKH29" s="25"/>
      <c r="LKI29" s="25"/>
      <c r="LKJ29" s="25"/>
      <c r="LKK29" s="25"/>
      <c r="LKL29" s="25"/>
      <c r="LKM29" s="25"/>
      <c r="LKN29" s="25"/>
      <c r="LKO29" s="25"/>
      <c r="LKP29" s="25"/>
      <c r="LKQ29" s="25"/>
      <c r="LKR29" s="25"/>
      <c r="LKS29" s="25"/>
      <c r="LKT29" s="25"/>
      <c r="LKU29" s="25"/>
      <c r="LKV29" s="25"/>
      <c r="LKW29" s="25"/>
      <c r="LKX29" s="25"/>
      <c r="LKY29" s="25"/>
      <c r="LKZ29" s="25"/>
      <c r="LLA29" s="25"/>
      <c r="LLB29" s="25"/>
      <c r="LLC29" s="25"/>
      <c r="LLD29" s="25"/>
      <c r="LLE29" s="25"/>
      <c r="LLF29" s="25"/>
      <c r="LLG29" s="25"/>
      <c r="LLH29" s="25"/>
      <c r="LLI29" s="25"/>
      <c r="LLJ29" s="25"/>
      <c r="LLK29" s="25"/>
      <c r="LLL29" s="25"/>
      <c r="LLM29" s="25"/>
      <c r="LLN29" s="25"/>
      <c r="LLO29" s="25"/>
      <c r="LLP29" s="25"/>
      <c r="LLQ29" s="25"/>
      <c r="LLR29" s="25"/>
      <c r="LLS29" s="25"/>
      <c r="LLT29" s="25"/>
      <c r="LLU29" s="25"/>
      <c r="LLV29" s="25"/>
      <c r="LLW29" s="25"/>
      <c r="LLX29" s="25"/>
      <c r="LLY29" s="25"/>
      <c r="LLZ29" s="25"/>
      <c r="LMA29" s="25"/>
      <c r="LMB29" s="25"/>
      <c r="LMC29" s="25"/>
      <c r="LMD29" s="25"/>
      <c r="LME29" s="25"/>
      <c r="LMF29" s="25"/>
      <c r="LMG29" s="25"/>
      <c r="LMH29" s="25"/>
      <c r="LMI29" s="25"/>
      <c r="LMJ29" s="25"/>
      <c r="LMK29" s="25"/>
      <c r="LML29" s="25"/>
      <c r="LMM29" s="25"/>
      <c r="LMN29" s="25"/>
      <c r="LMO29" s="25"/>
      <c r="LMP29" s="25"/>
      <c r="LMQ29" s="25"/>
      <c r="LMR29" s="25"/>
      <c r="LMS29" s="25"/>
      <c r="LMT29" s="25"/>
      <c r="LMU29" s="25"/>
      <c r="LMV29" s="25"/>
      <c r="LMW29" s="25"/>
      <c r="LMX29" s="25"/>
      <c r="LMY29" s="25"/>
      <c r="LMZ29" s="25"/>
      <c r="LNA29" s="25"/>
      <c r="LNB29" s="25"/>
      <c r="LNC29" s="25"/>
      <c r="LND29" s="25"/>
      <c r="LNE29" s="25"/>
      <c r="LNF29" s="25"/>
      <c r="LNG29" s="25"/>
      <c r="LNH29" s="25"/>
      <c r="LNI29" s="25"/>
      <c r="LNJ29" s="25"/>
      <c r="LNK29" s="25"/>
      <c r="LNL29" s="25"/>
      <c r="LNM29" s="25"/>
      <c r="LNN29" s="25"/>
      <c r="LNO29" s="25"/>
      <c r="LNP29" s="25"/>
      <c r="LNQ29" s="25"/>
      <c r="LNR29" s="25"/>
      <c r="LNS29" s="25"/>
      <c r="LNT29" s="25"/>
      <c r="LNU29" s="25"/>
      <c r="LNV29" s="25"/>
      <c r="LNW29" s="25"/>
      <c r="LNX29" s="25"/>
      <c r="LNY29" s="25"/>
      <c r="LNZ29" s="25"/>
      <c r="LOA29" s="25"/>
      <c r="LOB29" s="25"/>
      <c r="LOC29" s="25"/>
      <c r="LOD29" s="25"/>
      <c r="LOE29" s="25"/>
      <c r="LOF29" s="25"/>
      <c r="LOG29" s="25"/>
      <c r="LOH29" s="25"/>
      <c r="LOI29" s="25"/>
      <c r="LOJ29" s="25"/>
      <c r="LOK29" s="25"/>
      <c r="LOL29" s="25"/>
      <c r="LOM29" s="25"/>
      <c r="LON29" s="25"/>
      <c r="LOO29" s="25"/>
      <c r="LOP29" s="25"/>
      <c r="LOQ29" s="25"/>
      <c r="LOR29" s="25"/>
      <c r="LOS29" s="25"/>
      <c r="LOT29" s="25"/>
      <c r="LOU29" s="25"/>
      <c r="LOV29" s="25"/>
      <c r="LOW29" s="25"/>
      <c r="LOX29" s="25"/>
      <c r="LOY29" s="25"/>
      <c r="LOZ29" s="25"/>
      <c r="LPA29" s="25"/>
      <c r="LPB29" s="25"/>
      <c r="LPC29" s="25"/>
      <c r="LPD29" s="25"/>
      <c r="LPE29" s="25"/>
      <c r="LPF29" s="25"/>
      <c r="LPG29" s="25"/>
      <c r="LPH29" s="25"/>
      <c r="LPI29" s="25"/>
      <c r="LPJ29" s="25"/>
      <c r="LPK29" s="25"/>
      <c r="LPL29" s="25"/>
      <c r="LPM29" s="25"/>
      <c r="LPN29" s="25"/>
      <c r="LPO29" s="25"/>
      <c r="LPP29" s="25"/>
      <c r="LPQ29" s="25"/>
      <c r="LPR29" s="25"/>
      <c r="LPS29" s="25"/>
      <c r="LPT29" s="25"/>
      <c r="LPU29" s="25"/>
      <c r="LPV29" s="25"/>
      <c r="LPW29" s="25"/>
      <c r="LPX29" s="25"/>
      <c r="LPY29" s="25"/>
      <c r="LPZ29" s="25"/>
      <c r="LQA29" s="25"/>
      <c r="LQB29" s="25"/>
      <c r="LQC29" s="25"/>
      <c r="LQD29" s="25"/>
      <c r="LQE29" s="25"/>
      <c r="LQF29" s="25"/>
      <c r="LQG29" s="25"/>
      <c r="LQH29" s="25"/>
      <c r="LQI29" s="25"/>
      <c r="LQJ29" s="25"/>
      <c r="LQK29" s="25"/>
      <c r="LQL29" s="25"/>
      <c r="LQM29" s="25"/>
      <c r="LQN29" s="25"/>
      <c r="LQO29" s="25"/>
      <c r="LQP29" s="25"/>
      <c r="LQQ29" s="25"/>
      <c r="LQR29" s="25"/>
      <c r="LQS29" s="25"/>
      <c r="LQT29" s="25"/>
      <c r="LQU29" s="25"/>
      <c r="LQV29" s="25"/>
      <c r="LQW29" s="25"/>
      <c r="LQX29" s="25"/>
      <c r="LQY29" s="25"/>
      <c r="LQZ29" s="25"/>
      <c r="LRA29" s="25"/>
      <c r="LRB29" s="25"/>
      <c r="LRC29" s="25"/>
      <c r="LRD29" s="25"/>
      <c r="LRE29" s="25"/>
      <c r="LRF29" s="25"/>
      <c r="LRG29" s="25"/>
      <c r="LRH29" s="25"/>
      <c r="LRI29" s="25"/>
      <c r="LRJ29" s="25"/>
      <c r="LRK29" s="25"/>
      <c r="LRL29" s="25"/>
      <c r="LRM29" s="25"/>
      <c r="LRN29" s="25"/>
      <c r="LRO29" s="25"/>
      <c r="LRP29" s="25"/>
      <c r="LRQ29" s="25"/>
      <c r="LRR29" s="25"/>
      <c r="LRS29" s="25"/>
      <c r="LRT29" s="25"/>
      <c r="LRU29" s="25"/>
      <c r="LRV29" s="25"/>
      <c r="LRW29" s="25"/>
      <c r="LRX29" s="25"/>
      <c r="LRY29" s="25"/>
      <c r="LRZ29" s="25"/>
      <c r="LSA29" s="25"/>
      <c r="LSB29" s="25"/>
      <c r="LSC29" s="25"/>
      <c r="LSD29" s="25"/>
      <c r="LSE29" s="25"/>
      <c r="LSF29" s="25"/>
      <c r="LSG29" s="25"/>
      <c r="LSH29" s="25"/>
      <c r="LSI29" s="25"/>
      <c r="LSJ29" s="25"/>
      <c r="LSK29" s="25"/>
      <c r="LSL29" s="25"/>
      <c r="LSM29" s="25"/>
      <c r="LSN29" s="25"/>
      <c r="LSO29" s="25"/>
      <c r="LSP29" s="25"/>
      <c r="LSQ29" s="25"/>
      <c r="LSR29" s="25"/>
      <c r="LSS29" s="25"/>
      <c r="LST29" s="25"/>
      <c r="LSU29" s="25"/>
      <c r="LSV29" s="25"/>
      <c r="LSW29" s="25"/>
      <c r="LSX29" s="25"/>
      <c r="LSY29" s="25"/>
      <c r="LSZ29" s="25"/>
      <c r="LTA29" s="25"/>
      <c r="LTB29" s="25"/>
      <c r="LTC29" s="25"/>
      <c r="LTD29" s="25"/>
      <c r="LTE29" s="25"/>
      <c r="LTF29" s="25"/>
      <c r="LTG29" s="25"/>
      <c r="LTH29" s="25"/>
      <c r="LTI29" s="25"/>
      <c r="LTJ29" s="25"/>
      <c r="LTK29" s="25"/>
      <c r="LTL29" s="25"/>
      <c r="LTM29" s="25"/>
      <c r="LTN29" s="25"/>
      <c r="LTO29" s="25"/>
      <c r="LTP29" s="25"/>
      <c r="LTQ29" s="25"/>
      <c r="LTR29" s="25"/>
      <c r="LTS29" s="25"/>
      <c r="LTT29" s="25"/>
      <c r="LTU29" s="25"/>
      <c r="LTV29" s="25"/>
      <c r="LTW29" s="25"/>
      <c r="LTX29" s="25"/>
      <c r="LTY29" s="25"/>
      <c r="LTZ29" s="25"/>
      <c r="LUA29" s="25"/>
      <c r="LUB29" s="25"/>
      <c r="LUC29" s="25"/>
      <c r="LUD29" s="25"/>
      <c r="LUE29" s="25"/>
      <c r="LUF29" s="25"/>
      <c r="LUG29" s="25"/>
      <c r="LUH29" s="25"/>
      <c r="LUI29" s="25"/>
      <c r="LUJ29" s="25"/>
      <c r="LUK29" s="25"/>
      <c r="LUL29" s="25"/>
      <c r="LUM29" s="25"/>
      <c r="LUN29" s="25"/>
      <c r="LUO29" s="25"/>
      <c r="LUP29" s="25"/>
      <c r="LUQ29" s="25"/>
      <c r="LUR29" s="25"/>
      <c r="LUS29" s="25"/>
      <c r="LUT29" s="25"/>
      <c r="LUU29" s="25"/>
      <c r="LUV29" s="25"/>
      <c r="LUW29" s="25"/>
      <c r="LUX29" s="25"/>
      <c r="LUY29" s="25"/>
      <c r="LUZ29" s="25"/>
      <c r="LVA29" s="25"/>
      <c r="LVB29" s="25"/>
      <c r="LVC29" s="25"/>
      <c r="LVD29" s="25"/>
      <c r="LVE29" s="25"/>
      <c r="LVF29" s="25"/>
      <c r="LVG29" s="25"/>
      <c r="LVH29" s="25"/>
      <c r="LVI29" s="25"/>
      <c r="LVJ29" s="25"/>
      <c r="LVK29" s="25"/>
      <c r="LVL29" s="25"/>
      <c r="LVM29" s="25"/>
      <c r="LVN29" s="25"/>
      <c r="LVO29" s="25"/>
      <c r="LVP29" s="25"/>
      <c r="LVQ29" s="25"/>
      <c r="LVR29" s="25"/>
      <c r="LVS29" s="25"/>
      <c r="LVT29" s="25"/>
      <c r="LVU29" s="25"/>
      <c r="LVV29" s="25"/>
      <c r="LVW29" s="25"/>
      <c r="LVX29" s="25"/>
      <c r="LVY29" s="25"/>
      <c r="LVZ29" s="25"/>
      <c r="LWA29" s="25"/>
      <c r="LWB29" s="25"/>
      <c r="LWC29" s="25"/>
      <c r="LWD29" s="25"/>
      <c r="LWE29" s="25"/>
      <c r="LWF29" s="25"/>
      <c r="LWG29" s="25"/>
      <c r="LWH29" s="25"/>
      <c r="LWI29" s="25"/>
      <c r="LWJ29" s="25"/>
      <c r="LWK29" s="25"/>
      <c r="LWL29" s="25"/>
      <c r="LWM29" s="25"/>
      <c r="LWN29" s="25"/>
      <c r="LWO29" s="25"/>
      <c r="LWP29" s="25"/>
      <c r="LWQ29" s="25"/>
      <c r="LWR29" s="25"/>
      <c r="LWS29" s="25"/>
      <c r="LWT29" s="25"/>
      <c r="LWU29" s="25"/>
      <c r="LWV29" s="25"/>
      <c r="LWW29" s="25"/>
      <c r="LWX29" s="25"/>
      <c r="LWY29" s="25"/>
      <c r="LWZ29" s="25"/>
      <c r="LXA29" s="25"/>
      <c r="LXB29" s="25"/>
      <c r="LXC29" s="25"/>
      <c r="LXD29" s="25"/>
      <c r="LXE29" s="25"/>
      <c r="LXF29" s="25"/>
      <c r="LXG29" s="25"/>
      <c r="LXH29" s="25"/>
      <c r="LXI29" s="25"/>
      <c r="LXJ29" s="25"/>
      <c r="LXK29" s="25"/>
      <c r="LXL29" s="25"/>
      <c r="LXM29" s="25"/>
      <c r="LXN29" s="25"/>
      <c r="LXO29" s="25"/>
      <c r="LXP29" s="25"/>
      <c r="LXQ29" s="25"/>
      <c r="LXR29" s="25"/>
      <c r="LXS29" s="25"/>
      <c r="LXT29" s="25"/>
      <c r="LXU29" s="25"/>
      <c r="LXV29" s="25"/>
      <c r="LXW29" s="25"/>
      <c r="LXX29" s="25"/>
      <c r="LXY29" s="25"/>
      <c r="LXZ29" s="25"/>
      <c r="LYA29" s="25"/>
      <c r="LYB29" s="25"/>
      <c r="LYC29" s="25"/>
      <c r="LYD29" s="25"/>
      <c r="LYE29" s="25"/>
      <c r="LYF29" s="25"/>
      <c r="LYG29" s="25"/>
      <c r="LYH29" s="25"/>
      <c r="LYI29" s="25"/>
      <c r="LYJ29" s="25"/>
      <c r="LYK29" s="25"/>
      <c r="LYL29" s="25"/>
      <c r="LYM29" s="25"/>
      <c r="LYN29" s="25"/>
      <c r="LYO29" s="25"/>
      <c r="LYP29" s="25"/>
      <c r="LYQ29" s="25"/>
      <c r="LYR29" s="25"/>
      <c r="LYS29" s="25"/>
      <c r="LYT29" s="25"/>
      <c r="LYU29" s="25"/>
      <c r="LYV29" s="25"/>
      <c r="LYW29" s="25"/>
      <c r="LYX29" s="25"/>
      <c r="LYY29" s="25"/>
      <c r="LYZ29" s="25"/>
      <c r="LZA29" s="25"/>
      <c r="LZB29" s="25"/>
      <c r="LZC29" s="25"/>
      <c r="LZD29" s="25"/>
      <c r="LZE29" s="25"/>
      <c r="LZF29" s="25"/>
      <c r="LZG29" s="25"/>
      <c r="LZH29" s="25"/>
      <c r="LZI29" s="25"/>
      <c r="LZJ29" s="25"/>
      <c r="LZK29" s="25"/>
      <c r="LZL29" s="25"/>
      <c r="LZM29" s="25"/>
      <c r="LZN29" s="25"/>
      <c r="LZO29" s="25"/>
      <c r="LZP29" s="25"/>
      <c r="LZQ29" s="25"/>
      <c r="LZR29" s="25"/>
      <c r="LZS29" s="25"/>
      <c r="LZT29" s="25"/>
      <c r="LZU29" s="25"/>
      <c r="LZV29" s="25"/>
      <c r="LZW29" s="25"/>
      <c r="LZX29" s="25"/>
      <c r="LZY29" s="25"/>
      <c r="LZZ29" s="25"/>
      <c r="MAA29" s="25"/>
      <c r="MAB29" s="25"/>
      <c r="MAC29" s="25"/>
      <c r="MAD29" s="25"/>
      <c r="MAE29" s="25"/>
      <c r="MAF29" s="25"/>
      <c r="MAG29" s="25"/>
      <c r="MAH29" s="25"/>
      <c r="MAI29" s="25"/>
      <c r="MAJ29" s="25"/>
      <c r="MAK29" s="25"/>
      <c r="MAL29" s="25"/>
      <c r="MAM29" s="25"/>
      <c r="MAN29" s="25"/>
      <c r="MAO29" s="25"/>
      <c r="MAP29" s="25"/>
      <c r="MAQ29" s="25"/>
      <c r="MAR29" s="25"/>
      <c r="MAS29" s="25"/>
      <c r="MAT29" s="25"/>
      <c r="MAU29" s="25"/>
      <c r="MAV29" s="25"/>
      <c r="MAW29" s="25"/>
      <c r="MAX29" s="25"/>
      <c r="MAY29" s="25"/>
      <c r="MAZ29" s="25"/>
      <c r="MBA29" s="25"/>
      <c r="MBB29" s="25"/>
      <c r="MBC29" s="25"/>
      <c r="MBD29" s="25"/>
      <c r="MBE29" s="25"/>
      <c r="MBF29" s="25"/>
      <c r="MBG29" s="25"/>
      <c r="MBH29" s="25"/>
      <c r="MBI29" s="25"/>
      <c r="MBJ29" s="25"/>
      <c r="MBK29" s="25"/>
      <c r="MBL29" s="25"/>
      <c r="MBM29" s="25"/>
      <c r="MBN29" s="25"/>
      <c r="MBO29" s="25"/>
      <c r="MBP29" s="25"/>
      <c r="MBQ29" s="25"/>
      <c r="MBR29" s="25"/>
      <c r="MBS29" s="25"/>
      <c r="MBT29" s="25"/>
      <c r="MBU29" s="25"/>
      <c r="MBV29" s="25"/>
      <c r="MBW29" s="25"/>
      <c r="MBX29" s="25"/>
      <c r="MBY29" s="25"/>
      <c r="MBZ29" s="25"/>
      <c r="MCA29" s="25"/>
      <c r="MCB29" s="25"/>
      <c r="MCC29" s="25"/>
      <c r="MCD29" s="25"/>
      <c r="MCE29" s="25"/>
      <c r="MCF29" s="25"/>
      <c r="MCG29" s="25"/>
      <c r="MCH29" s="25"/>
      <c r="MCI29" s="25"/>
      <c r="MCJ29" s="25"/>
      <c r="MCK29" s="25"/>
      <c r="MCL29" s="25"/>
      <c r="MCM29" s="25"/>
      <c r="MCN29" s="25"/>
      <c r="MCO29" s="25"/>
      <c r="MCP29" s="25"/>
      <c r="MCQ29" s="25"/>
      <c r="MCR29" s="25"/>
      <c r="MCS29" s="25"/>
      <c r="MCT29" s="25"/>
      <c r="MCU29" s="25"/>
      <c r="MCV29" s="25"/>
      <c r="MCW29" s="25"/>
      <c r="MCX29" s="25"/>
      <c r="MCY29" s="25"/>
      <c r="MCZ29" s="25"/>
      <c r="MDA29" s="25"/>
      <c r="MDB29" s="25"/>
      <c r="MDC29" s="25"/>
      <c r="MDD29" s="25"/>
      <c r="MDE29" s="25"/>
      <c r="MDF29" s="25"/>
      <c r="MDG29" s="25"/>
      <c r="MDH29" s="25"/>
      <c r="MDI29" s="25"/>
      <c r="MDJ29" s="25"/>
      <c r="MDK29" s="25"/>
      <c r="MDL29" s="25"/>
      <c r="MDM29" s="25"/>
      <c r="MDN29" s="25"/>
      <c r="MDO29" s="25"/>
      <c r="MDP29" s="25"/>
      <c r="MDQ29" s="25"/>
      <c r="MDR29" s="25"/>
      <c r="MDS29" s="25"/>
      <c r="MDT29" s="25"/>
      <c r="MDU29" s="25"/>
      <c r="MDV29" s="25"/>
      <c r="MDW29" s="25"/>
      <c r="MDX29" s="25"/>
      <c r="MDY29" s="25"/>
      <c r="MDZ29" s="25"/>
      <c r="MEA29" s="25"/>
      <c r="MEB29" s="25"/>
      <c r="MEC29" s="25"/>
      <c r="MED29" s="25"/>
      <c r="MEE29" s="25"/>
      <c r="MEF29" s="25"/>
      <c r="MEG29" s="25"/>
      <c r="MEH29" s="25"/>
      <c r="MEI29" s="25"/>
      <c r="MEJ29" s="25"/>
      <c r="MEK29" s="25"/>
      <c r="MEL29" s="25"/>
      <c r="MEM29" s="25"/>
      <c r="MEN29" s="25"/>
      <c r="MEO29" s="25"/>
      <c r="MEP29" s="25"/>
      <c r="MEQ29" s="25"/>
      <c r="MER29" s="25"/>
      <c r="MES29" s="25"/>
      <c r="MET29" s="25"/>
      <c r="MEU29" s="25"/>
      <c r="MEV29" s="25"/>
      <c r="MEW29" s="25"/>
      <c r="MEX29" s="25"/>
      <c r="MEY29" s="25"/>
      <c r="MEZ29" s="25"/>
      <c r="MFA29" s="25"/>
      <c r="MFB29" s="25"/>
      <c r="MFC29" s="25"/>
      <c r="MFD29" s="25"/>
      <c r="MFE29" s="25"/>
      <c r="MFF29" s="25"/>
      <c r="MFG29" s="25"/>
      <c r="MFH29" s="25"/>
      <c r="MFI29" s="25"/>
      <c r="MFJ29" s="25"/>
      <c r="MFK29" s="25"/>
      <c r="MFL29" s="25"/>
      <c r="MFM29" s="25"/>
      <c r="MFN29" s="25"/>
      <c r="MFO29" s="25"/>
      <c r="MFP29" s="25"/>
      <c r="MFQ29" s="25"/>
      <c r="MFR29" s="25"/>
      <c r="MFS29" s="25"/>
      <c r="MFT29" s="25"/>
      <c r="MFU29" s="25"/>
      <c r="MFV29" s="25"/>
      <c r="MFW29" s="25"/>
      <c r="MFX29" s="25"/>
      <c r="MFY29" s="25"/>
      <c r="MFZ29" s="25"/>
      <c r="MGA29" s="25"/>
      <c r="MGB29" s="25"/>
      <c r="MGC29" s="25"/>
      <c r="MGD29" s="25"/>
      <c r="MGE29" s="25"/>
      <c r="MGF29" s="25"/>
      <c r="MGG29" s="25"/>
      <c r="MGH29" s="25"/>
      <c r="MGI29" s="25"/>
      <c r="MGJ29" s="25"/>
      <c r="MGK29" s="25"/>
      <c r="MGL29" s="25"/>
      <c r="MGM29" s="25"/>
      <c r="MGN29" s="25"/>
      <c r="MGO29" s="25"/>
      <c r="MGP29" s="25"/>
      <c r="MGQ29" s="25"/>
      <c r="MGR29" s="25"/>
      <c r="MGS29" s="25"/>
      <c r="MGT29" s="25"/>
      <c r="MGU29" s="25"/>
      <c r="MGV29" s="25"/>
      <c r="MGW29" s="25"/>
      <c r="MGX29" s="25"/>
      <c r="MGY29" s="25"/>
      <c r="MGZ29" s="25"/>
      <c r="MHA29" s="25"/>
      <c r="MHB29" s="25"/>
      <c r="MHC29" s="25"/>
      <c r="MHD29" s="25"/>
      <c r="MHE29" s="25"/>
      <c r="MHF29" s="25"/>
      <c r="MHG29" s="25"/>
      <c r="MHH29" s="25"/>
      <c r="MHI29" s="25"/>
      <c r="MHJ29" s="25"/>
      <c r="MHK29" s="25"/>
      <c r="MHL29" s="25"/>
      <c r="MHM29" s="25"/>
      <c r="MHN29" s="25"/>
      <c r="MHO29" s="25"/>
      <c r="MHP29" s="25"/>
      <c r="MHQ29" s="25"/>
      <c r="MHR29" s="25"/>
      <c r="MHS29" s="25"/>
      <c r="MHT29" s="25"/>
      <c r="MHU29" s="25"/>
      <c r="MHV29" s="25"/>
      <c r="MHW29" s="25"/>
      <c r="MHX29" s="25"/>
      <c r="MHY29" s="25"/>
      <c r="MHZ29" s="25"/>
      <c r="MIA29" s="25"/>
      <c r="MIB29" s="25"/>
      <c r="MIC29" s="25"/>
      <c r="MID29" s="25"/>
      <c r="MIE29" s="25"/>
      <c r="MIF29" s="25"/>
      <c r="MIG29" s="25"/>
      <c r="MIH29" s="25"/>
      <c r="MII29" s="25"/>
      <c r="MIJ29" s="25"/>
      <c r="MIK29" s="25"/>
      <c r="MIL29" s="25"/>
      <c r="MIM29" s="25"/>
      <c r="MIN29" s="25"/>
      <c r="MIO29" s="25"/>
      <c r="MIP29" s="25"/>
      <c r="MIQ29" s="25"/>
      <c r="MIR29" s="25"/>
      <c r="MIS29" s="25"/>
      <c r="MIT29" s="25"/>
      <c r="MIU29" s="25"/>
      <c r="MIV29" s="25"/>
      <c r="MIW29" s="25"/>
      <c r="MIX29" s="25"/>
      <c r="MIY29" s="25"/>
      <c r="MIZ29" s="25"/>
      <c r="MJA29" s="25"/>
      <c r="MJB29" s="25"/>
      <c r="MJC29" s="25"/>
      <c r="MJD29" s="25"/>
      <c r="MJE29" s="25"/>
      <c r="MJF29" s="25"/>
      <c r="MJG29" s="25"/>
      <c r="MJH29" s="25"/>
      <c r="MJI29" s="25"/>
      <c r="MJJ29" s="25"/>
      <c r="MJK29" s="25"/>
      <c r="MJL29" s="25"/>
      <c r="MJM29" s="25"/>
      <c r="MJN29" s="25"/>
      <c r="MJO29" s="25"/>
      <c r="MJP29" s="25"/>
      <c r="MJQ29" s="25"/>
      <c r="MJR29" s="25"/>
      <c r="MJS29" s="25"/>
      <c r="MJT29" s="25"/>
      <c r="MJU29" s="25"/>
      <c r="MJV29" s="25"/>
      <c r="MJW29" s="25"/>
      <c r="MJX29" s="25"/>
      <c r="MJY29" s="25"/>
      <c r="MJZ29" s="25"/>
      <c r="MKA29" s="25"/>
      <c r="MKB29" s="25"/>
      <c r="MKC29" s="25"/>
      <c r="MKD29" s="25"/>
      <c r="MKE29" s="25"/>
      <c r="MKF29" s="25"/>
      <c r="MKG29" s="25"/>
      <c r="MKH29" s="25"/>
      <c r="MKI29" s="25"/>
      <c r="MKJ29" s="25"/>
      <c r="MKK29" s="25"/>
      <c r="MKL29" s="25"/>
      <c r="MKM29" s="25"/>
      <c r="MKN29" s="25"/>
      <c r="MKO29" s="25"/>
      <c r="MKP29" s="25"/>
      <c r="MKQ29" s="25"/>
      <c r="MKR29" s="25"/>
      <c r="MKS29" s="25"/>
      <c r="MKT29" s="25"/>
      <c r="MKU29" s="25"/>
      <c r="MKV29" s="25"/>
      <c r="MKW29" s="25"/>
      <c r="MKX29" s="25"/>
      <c r="MKY29" s="25"/>
      <c r="MKZ29" s="25"/>
      <c r="MLA29" s="25"/>
      <c r="MLB29" s="25"/>
      <c r="MLC29" s="25"/>
      <c r="MLD29" s="25"/>
      <c r="MLE29" s="25"/>
      <c r="MLF29" s="25"/>
      <c r="MLG29" s="25"/>
      <c r="MLH29" s="25"/>
      <c r="MLI29" s="25"/>
      <c r="MLJ29" s="25"/>
      <c r="MLK29" s="25"/>
      <c r="MLL29" s="25"/>
      <c r="MLM29" s="25"/>
      <c r="MLN29" s="25"/>
      <c r="MLO29" s="25"/>
      <c r="MLP29" s="25"/>
      <c r="MLQ29" s="25"/>
      <c r="MLR29" s="25"/>
      <c r="MLS29" s="25"/>
      <c r="MLT29" s="25"/>
      <c r="MLU29" s="25"/>
      <c r="MLV29" s="25"/>
      <c r="MLW29" s="25"/>
      <c r="MLX29" s="25"/>
      <c r="MLY29" s="25"/>
      <c r="MLZ29" s="25"/>
      <c r="MMA29" s="25"/>
      <c r="MMB29" s="25"/>
      <c r="MMC29" s="25"/>
      <c r="MMD29" s="25"/>
      <c r="MME29" s="25"/>
      <c r="MMF29" s="25"/>
      <c r="MMG29" s="25"/>
      <c r="MMH29" s="25"/>
      <c r="MMI29" s="25"/>
      <c r="MMJ29" s="25"/>
      <c r="MMK29" s="25"/>
      <c r="MML29" s="25"/>
      <c r="MMM29" s="25"/>
      <c r="MMN29" s="25"/>
      <c r="MMO29" s="25"/>
      <c r="MMP29" s="25"/>
      <c r="MMQ29" s="25"/>
      <c r="MMR29" s="25"/>
      <c r="MMS29" s="25"/>
      <c r="MMT29" s="25"/>
      <c r="MMU29" s="25"/>
      <c r="MMV29" s="25"/>
      <c r="MMW29" s="25"/>
      <c r="MMX29" s="25"/>
      <c r="MMY29" s="25"/>
      <c r="MMZ29" s="25"/>
      <c r="MNA29" s="25"/>
      <c r="MNB29" s="25"/>
      <c r="MNC29" s="25"/>
      <c r="MND29" s="25"/>
      <c r="MNE29" s="25"/>
      <c r="MNF29" s="25"/>
      <c r="MNG29" s="25"/>
      <c r="MNH29" s="25"/>
      <c r="MNI29" s="25"/>
      <c r="MNJ29" s="25"/>
      <c r="MNK29" s="25"/>
      <c r="MNL29" s="25"/>
      <c r="MNM29" s="25"/>
      <c r="MNN29" s="25"/>
      <c r="MNO29" s="25"/>
      <c r="MNP29" s="25"/>
      <c r="MNQ29" s="25"/>
      <c r="MNR29" s="25"/>
      <c r="MNS29" s="25"/>
      <c r="MNT29" s="25"/>
      <c r="MNU29" s="25"/>
      <c r="MNV29" s="25"/>
      <c r="MNW29" s="25"/>
      <c r="MNX29" s="25"/>
      <c r="MNY29" s="25"/>
      <c r="MNZ29" s="25"/>
      <c r="MOA29" s="25"/>
      <c r="MOB29" s="25"/>
      <c r="MOC29" s="25"/>
      <c r="MOD29" s="25"/>
      <c r="MOE29" s="25"/>
      <c r="MOF29" s="25"/>
      <c r="MOG29" s="25"/>
      <c r="MOH29" s="25"/>
      <c r="MOI29" s="25"/>
      <c r="MOJ29" s="25"/>
      <c r="MOK29" s="25"/>
      <c r="MOL29" s="25"/>
      <c r="MOM29" s="25"/>
      <c r="MON29" s="25"/>
      <c r="MOO29" s="25"/>
      <c r="MOP29" s="25"/>
      <c r="MOQ29" s="25"/>
      <c r="MOR29" s="25"/>
      <c r="MOS29" s="25"/>
      <c r="MOT29" s="25"/>
      <c r="MOU29" s="25"/>
      <c r="MOV29" s="25"/>
      <c r="MOW29" s="25"/>
      <c r="MOX29" s="25"/>
      <c r="MOY29" s="25"/>
      <c r="MOZ29" s="25"/>
      <c r="MPA29" s="25"/>
      <c r="MPB29" s="25"/>
      <c r="MPC29" s="25"/>
      <c r="MPD29" s="25"/>
      <c r="MPE29" s="25"/>
      <c r="MPF29" s="25"/>
      <c r="MPG29" s="25"/>
      <c r="MPH29" s="25"/>
      <c r="MPI29" s="25"/>
      <c r="MPJ29" s="25"/>
      <c r="MPK29" s="25"/>
      <c r="MPL29" s="25"/>
      <c r="MPM29" s="25"/>
      <c r="MPN29" s="25"/>
      <c r="MPO29" s="25"/>
      <c r="MPP29" s="25"/>
      <c r="MPQ29" s="25"/>
      <c r="MPR29" s="25"/>
      <c r="MPS29" s="25"/>
      <c r="MPT29" s="25"/>
      <c r="MPU29" s="25"/>
      <c r="MPV29" s="25"/>
      <c r="MPW29" s="25"/>
      <c r="MPX29" s="25"/>
      <c r="MPY29" s="25"/>
      <c r="MPZ29" s="25"/>
      <c r="MQA29" s="25"/>
      <c r="MQB29" s="25"/>
      <c r="MQC29" s="25"/>
      <c r="MQD29" s="25"/>
      <c r="MQE29" s="25"/>
      <c r="MQF29" s="25"/>
      <c r="MQG29" s="25"/>
      <c r="MQH29" s="25"/>
      <c r="MQI29" s="25"/>
      <c r="MQJ29" s="25"/>
      <c r="MQK29" s="25"/>
      <c r="MQL29" s="25"/>
      <c r="MQM29" s="25"/>
      <c r="MQN29" s="25"/>
      <c r="MQO29" s="25"/>
      <c r="MQP29" s="25"/>
      <c r="MQQ29" s="25"/>
      <c r="MQR29" s="25"/>
      <c r="MQS29" s="25"/>
      <c r="MQT29" s="25"/>
      <c r="MQU29" s="25"/>
      <c r="MQV29" s="25"/>
      <c r="MQW29" s="25"/>
      <c r="MQX29" s="25"/>
      <c r="MQY29" s="25"/>
      <c r="MQZ29" s="25"/>
      <c r="MRA29" s="25"/>
      <c r="MRB29" s="25"/>
      <c r="MRC29" s="25"/>
      <c r="MRD29" s="25"/>
      <c r="MRE29" s="25"/>
      <c r="MRF29" s="25"/>
      <c r="MRG29" s="25"/>
      <c r="MRH29" s="25"/>
      <c r="MRI29" s="25"/>
      <c r="MRJ29" s="25"/>
      <c r="MRK29" s="25"/>
      <c r="MRL29" s="25"/>
      <c r="MRM29" s="25"/>
      <c r="MRN29" s="25"/>
      <c r="MRO29" s="25"/>
      <c r="MRP29" s="25"/>
      <c r="MRQ29" s="25"/>
      <c r="MRR29" s="25"/>
      <c r="MRS29" s="25"/>
      <c r="MRT29" s="25"/>
      <c r="MRU29" s="25"/>
      <c r="MRV29" s="25"/>
      <c r="MRW29" s="25"/>
      <c r="MRX29" s="25"/>
      <c r="MRY29" s="25"/>
      <c r="MRZ29" s="25"/>
      <c r="MSA29" s="25"/>
      <c r="MSB29" s="25"/>
      <c r="MSC29" s="25"/>
      <c r="MSD29" s="25"/>
      <c r="MSE29" s="25"/>
      <c r="MSF29" s="25"/>
      <c r="MSG29" s="25"/>
      <c r="MSH29" s="25"/>
      <c r="MSI29" s="25"/>
      <c r="MSJ29" s="25"/>
      <c r="MSK29" s="25"/>
      <c r="MSL29" s="25"/>
      <c r="MSM29" s="25"/>
      <c r="MSN29" s="25"/>
      <c r="MSO29" s="25"/>
      <c r="MSP29" s="25"/>
      <c r="MSQ29" s="25"/>
      <c r="MSR29" s="25"/>
      <c r="MSS29" s="25"/>
      <c r="MST29" s="25"/>
      <c r="MSU29" s="25"/>
      <c r="MSV29" s="25"/>
      <c r="MSW29" s="25"/>
      <c r="MSX29" s="25"/>
      <c r="MSY29" s="25"/>
      <c r="MSZ29" s="25"/>
      <c r="MTA29" s="25"/>
      <c r="MTB29" s="25"/>
      <c r="MTC29" s="25"/>
      <c r="MTD29" s="25"/>
      <c r="MTE29" s="25"/>
      <c r="MTF29" s="25"/>
      <c r="MTG29" s="25"/>
      <c r="MTH29" s="25"/>
      <c r="MTI29" s="25"/>
      <c r="MTJ29" s="25"/>
      <c r="MTK29" s="25"/>
      <c r="MTL29" s="25"/>
      <c r="MTM29" s="25"/>
      <c r="MTN29" s="25"/>
      <c r="MTO29" s="25"/>
      <c r="MTP29" s="25"/>
      <c r="MTQ29" s="25"/>
      <c r="MTR29" s="25"/>
      <c r="MTS29" s="25"/>
      <c r="MTT29" s="25"/>
      <c r="MTU29" s="25"/>
      <c r="MTV29" s="25"/>
      <c r="MTW29" s="25"/>
      <c r="MTX29" s="25"/>
      <c r="MTY29" s="25"/>
      <c r="MTZ29" s="25"/>
      <c r="MUA29" s="25"/>
      <c r="MUB29" s="25"/>
      <c r="MUC29" s="25"/>
      <c r="MUD29" s="25"/>
      <c r="MUE29" s="25"/>
      <c r="MUF29" s="25"/>
      <c r="MUG29" s="25"/>
      <c r="MUH29" s="25"/>
      <c r="MUI29" s="25"/>
      <c r="MUJ29" s="25"/>
      <c r="MUK29" s="25"/>
      <c r="MUL29" s="25"/>
      <c r="MUM29" s="25"/>
      <c r="MUN29" s="25"/>
      <c r="MUO29" s="25"/>
      <c r="MUP29" s="25"/>
      <c r="MUQ29" s="25"/>
      <c r="MUR29" s="25"/>
      <c r="MUS29" s="25"/>
      <c r="MUT29" s="25"/>
      <c r="MUU29" s="25"/>
      <c r="MUV29" s="25"/>
      <c r="MUW29" s="25"/>
      <c r="MUX29" s="25"/>
      <c r="MUY29" s="25"/>
      <c r="MUZ29" s="25"/>
      <c r="MVA29" s="25"/>
      <c r="MVB29" s="25"/>
      <c r="MVC29" s="25"/>
      <c r="MVD29" s="25"/>
      <c r="MVE29" s="25"/>
      <c r="MVF29" s="25"/>
      <c r="MVG29" s="25"/>
      <c r="MVH29" s="25"/>
      <c r="MVI29" s="25"/>
      <c r="MVJ29" s="25"/>
      <c r="MVK29" s="25"/>
      <c r="MVL29" s="25"/>
      <c r="MVM29" s="25"/>
      <c r="MVN29" s="25"/>
      <c r="MVO29" s="25"/>
      <c r="MVP29" s="25"/>
      <c r="MVQ29" s="25"/>
      <c r="MVR29" s="25"/>
      <c r="MVS29" s="25"/>
      <c r="MVT29" s="25"/>
      <c r="MVU29" s="25"/>
      <c r="MVV29" s="25"/>
      <c r="MVW29" s="25"/>
      <c r="MVX29" s="25"/>
      <c r="MVY29" s="25"/>
      <c r="MVZ29" s="25"/>
      <c r="MWA29" s="25"/>
      <c r="MWB29" s="25"/>
      <c r="MWC29" s="25"/>
      <c r="MWD29" s="25"/>
      <c r="MWE29" s="25"/>
      <c r="MWF29" s="25"/>
      <c r="MWG29" s="25"/>
      <c r="MWH29" s="25"/>
      <c r="MWI29" s="25"/>
      <c r="MWJ29" s="25"/>
      <c r="MWK29" s="25"/>
      <c r="MWL29" s="25"/>
      <c r="MWM29" s="25"/>
      <c r="MWN29" s="25"/>
      <c r="MWO29" s="25"/>
      <c r="MWP29" s="25"/>
      <c r="MWQ29" s="25"/>
      <c r="MWR29" s="25"/>
      <c r="MWS29" s="25"/>
      <c r="MWT29" s="25"/>
      <c r="MWU29" s="25"/>
      <c r="MWV29" s="25"/>
      <c r="MWW29" s="25"/>
      <c r="MWX29" s="25"/>
      <c r="MWY29" s="25"/>
      <c r="MWZ29" s="25"/>
      <c r="MXA29" s="25"/>
      <c r="MXB29" s="25"/>
      <c r="MXC29" s="25"/>
      <c r="MXD29" s="25"/>
      <c r="MXE29" s="25"/>
      <c r="MXF29" s="25"/>
      <c r="MXG29" s="25"/>
      <c r="MXH29" s="25"/>
      <c r="MXI29" s="25"/>
      <c r="MXJ29" s="25"/>
      <c r="MXK29" s="25"/>
      <c r="MXL29" s="25"/>
      <c r="MXM29" s="25"/>
      <c r="MXN29" s="25"/>
      <c r="MXO29" s="25"/>
      <c r="MXP29" s="25"/>
      <c r="MXQ29" s="25"/>
      <c r="MXR29" s="25"/>
      <c r="MXS29" s="25"/>
      <c r="MXT29" s="25"/>
      <c r="MXU29" s="25"/>
      <c r="MXV29" s="25"/>
      <c r="MXW29" s="25"/>
      <c r="MXX29" s="25"/>
      <c r="MXY29" s="25"/>
      <c r="MXZ29" s="25"/>
      <c r="MYA29" s="25"/>
      <c r="MYB29" s="25"/>
      <c r="MYC29" s="25"/>
      <c r="MYD29" s="25"/>
      <c r="MYE29" s="25"/>
      <c r="MYF29" s="25"/>
      <c r="MYG29" s="25"/>
      <c r="MYH29" s="25"/>
      <c r="MYI29" s="25"/>
      <c r="MYJ29" s="25"/>
      <c r="MYK29" s="25"/>
      <c r="MYL29" s="25"/>
      <c r="MYM29" s="25"/>
      <c r="MYN29" s="25"/>
      <c r="MYO29" s="25"/>
      <c r="MYP29" s="25"/>
      <c r="MYQ29" s="25"/>
      <c r="MYR29" s="25"/>
      <c r="MYS29" s="25"/>
      <c r="MYT29" s="25"/>
      <c r="MYU29" s="25"/>
      <c r="MYV29" s="25"/>
      <c r="MYW29" s="25"/>
      <c r="MYX29" s="25"/>
      <c r="MYY29" s="25"/>
      <c r="MYZ29" s="25"/>
      <c r="MZA29" s="25"/>
      <c r="MZB29" s="25"/>
      <c r="MZC29" s="25"/>
      <c r="MZD29" s="25"/>
      <c r="MZE29" s="25"/>
      <c r="MZF29" s="25"/>
      <c r="MZG29" s="25"/>
      <c r="MZH29" s="25"/>
      <c r="MZI29" s="25"/>
      <c r="MZJ29" s="25"/>
      <c r="MZK29" s="25"/>
      <c r="MZL29" s="25"/>
      <c r="MZM29" s="25"/>
      <c r="MZN29" s="25"/>
      <c r="MZO29" s="25"/>
      <c r="MZP29" s="25"/>
      <c r="MZQ29" s="25"/>
      <c r="MZR29" s="25"/>
      <c r="MZS29" s="25"/>
      <c r="MZT29" s="25"/>
      <c r="MZU29" s="25"/>
      <c r="MZV29" s="25"/>
      <c r="MZW29" s="25"/>
      <c r="MZX29" s="25"/>
      <c r="MZY29" s="25"/>
      <c r="MZZ29" s="25"/>
      <c r="NAA29" s="25"/>
      <c r="NAB29" s="25"/>
      <c r="NAC29" s="25"/>
      <c r="NAD29" s="25"/>
      <c r="NAE29" s="25"/>
      <c r="NAF29" s="25"/>
      <c r="NAG29" s="25"/>
      <c r="NAH29" s="25"/>
      <c r="NAI29" s="25"/>
      <c r="NAJ29" s="25"/>
      <c r="NAK29" s="25"/>
      <c r="NAL29" s="25"/>
      <c r="NAM29" s="25"/>
      <c r="NAN29" s="25"/>
      <c r="NAO29" s="25"/>
      <c r="NAP29" s="25"/>
      <c r="NAQ29" s="25"/>
      <c r="NAR29" s="25"/>
      <c r="NAS29" s="25"/>
      <c r="NAT29" s="25"/>
      <c r="NAU29" s="25"/>
      <c r="NAV29" s="25"/>
      <c r="NAW29" s="25"/>
      <c r="NAX29" s="25"/>
      <c r="NAY29" s="25"/>
      <c r="NAZ29" s="25"/>
      <c r="NBA29" s="25"/>
      <c r="NBB29" s="25"/>
      <c r="NBC29" s="25"/>
      <c r="NBD29" s="25"/>
      <c r="NBE29" s="25"/>
      <c r="NBF29" s="25"/>
      <c r="NBG29" s="25"/>
      <c r="NBH29" s="25"/>
      <c r="NBI29" s="25"/>
      <c r="NBJ29" s="25"/>
      <c r="NBK29" s="25"/>
      <c r="NBL29" s="25"/>
      <c r="NBM29" s="25"/>
      <c r="NBN29" s="25"/>
      <c r="NBO29" s="25"/>
      <c r="NBP29" s="25"/>
      <c r="NBQ29" s="25"/>
      <c r="NBR29" s="25"/>
      <c r="NBS29" s="25"/>
      <c r="NBT29" s="25"/>
      <c r="NBU29" s="25"/>
      <c r="NBV29" s="25"/>
      <c r="NBW29" s="25"/>
      <c r="NBX29" s="25"/>
      <c r="NBY29" s="25"/>
      <c r="NBZ29" s="25"/>
      <c r="NCA29" s="25"/>
      <c r="NCB29" s="25"/>
      <c r="NCC29" s="25"/>
      <c r="NCD29" s="25"/>
      <c r="NCE29" s="25"/>
      <c r="NCF29" s="25"/>
      <c r="NCG29" s="25"/>
      <c r="NCH29" s="25"/>
      <c r="NCI29" s="25"/>
      <c r="NCJ29" s="25"/>
      <c r="NCK29" s="25"/>
      <c r="NCL29" s="25"/>
      <c r="NCM29" s="25"/>
      <c r="NCN29" s="25"/>
      <c r="NCO29" s="25"/>
      <c r="NCP29" s="25"/>
      <c r="NCQ29" s="25"/>
      <c r="NCR29" s="25"/>
      <c r="NCS29" s="25"/>
      <c r="NCT29" s="25"/>
      <c r="NCU29" s="25"/>
      <c r="NCV29" s="25"/>
      <c r="NCW29" s="25"/>
      <c r="NCX29" s="25"/>
      <c r="NCY29" s="25"/>
      <c r="NCZ29" s="25"/>
      <c r="NDA29" s="25"/>
      <c r="NDB29" s="25"/>
      <c r="NDC29" s="25"/>
      <c r="NDD29" s="25"/>
      <c r="NDE29" s="25"/>
      <c r="NDF29" s="25"/>
      <c r="NDG29" s="25"/>
      <c r="NDH29" s="25"/>
      <c r="NDI29" s="25"/>
      <c r="NDJ29" s="25"/>
      <c r="NDK29" s="25"/>
      <c r="NDL29" s="25"/>
      <c r="NDM29" s="25"/>
      <c r="NDN29" s="25"/>
      <c r="NDO29" s="25"/>
      <c r="NDP29" s="25"/>
      <c r="NDQ29" s="25"/>
      <c r="NDR29" s="25"/>
      <c r="NDS29" s="25"/>
      <c r="NDT29" s="25"/>
      <c r="NDU29" s="25"/>
      <c r="NDV29" s="25"/>
      <c r="NDW29" s="25"/>
      <c r="NDX29" s="25"/>
      <c r="NDY29" s="25"/>
      <c r="NDZ29" s="25"/>
      <c r="NEA29" s="25"/>
      <c r="NEB29" s="25"/>
      <c r="NEC29" s="25"/>
      <c r="NED29" s="25"/>
      <c r="NEE29" s="25"/>
      <c r="NEF29" s="25"/>
      <c r="NEG29" s="25"/>
      <c r="NEH29" s="25"/>
      <c r="NEI29" s="25"/>
      <c r="NEJ29" s="25"/>
      <c r="NEK29" s="25"/>
      <c r="NEL29" s="25"/>
      <c r="NEM29" s="25"/>
      <c r="NEN29" s="25"/>
      <c r="NEO29" s="25"/>
      <c r="NEP29" s="25"/>
      <c r="NEQ29" s="25"/>
      <c r="NER29" s="25"/>
      <c r="NES29" s="25"/>
      <c r="NET29" s="25"/>
      <c r="NEU29" s="25"/>
      <c r="NEV29" s="25"/>
      <c r="NEW29" s="25"/>
      <c r="NEX29" s="25"/>
      <c r="NEY29" s="25"/>
      <c r="NEZ29" s="25"/>
      <c r="NFA29" s="25"/>
      <c r="NFB29" s="25"/>
      <c r="NFC29" s="25"/>
      <c r="NFD29" s="25"/>
      <c r="NFE29" s="25"/>
      <c r="NFF29" s="25"/>
      <c r="NFG29" s="25"/>
      <c r="NFH29" s="25"/>
      <c r="NFI29" s="25"/>
      <c r="NFJ29" s="25"/>
      <c r="NFK29" s="25"/>
      <c r="NFL29" s="25"/>
      <c r="NFM29" s="25"/>
      <c r="NFN29" s="25"/>
      <c r="NFO29" s="25"/>
      <c r="NFP29" s="25"/>
      <c r="NFQ29" s="25"/>
      <c r="NFR29" s="25"/>
      <c r="NFS29" s="25"/>
      <c r="NFT29" s="25"/>
      <c r="NFU29" s="25"/>
      <c r="NFV29" s="25"/>
      <c r="NFW29" s="25"/>
      <c r="NFX29" s="25"/>
      <c r="NFY29" s="25"/>
      <c r="NFZ29" s="25"/>
      <c r="NGA29" s="25"/>
      <c r="NGB29" s="25"/>
      <c r="NGC29" s="25"/>
      <c r="NGD29" s="25"/>
      <c r="NGE29" s="25"/>
      <c r="NGF29" s="25"/>
      <c r="NGG29" s="25"/>
      <c r="NGH29" s="25"/>
      <c r="NGI29" s="25"/>
      <c r="NGJ29" s="25"/>
      <c r="NGK29" s="25"/>
      <c r="NGL29" s="25"/>
      <c r="NGM29" s="25"/>
      <c r="NGN29" s="25"/>
      <c r="NGO29" s="25"/>
      <c r="NGP29" s="25"/>
      <c r="NGQ29" s="25"/>
      <c r="NGR29" s="25"/>
      <c r="NGS29" s="25"/>
      <c r="NGT29" s="25"/>
      <c r="NGU29" s="25"/>
      <c r="NGV29" s="25"/>
      <c r="NGW29" s="25"/>
      <c r="NGX29" s="25"/>
      <c r="NGY29" s="25"/>
      <c r="NGZ29" s="25"/>
      <c r="NHA29" s="25"/>
      <c r="NHB29" s="25"/>
      <c r="NHC29" s="25"/>
      <c r="NHD29" s="25"/>
      <c r="NHE29" s="25"/>
      <c r="NHF29" s="25"/>
      <c r="NHG29" s="25"/>
      <c r="NHH29" s="25"/>
      <c r="NHI29" s="25"/>
      <c r="NHJ29" s="25"/>
      <c r="NHK29" s="25"/>
      <c r="NHL29" s="25"/>
      <c r="NHM29" s="25"/>
      <c r="NHN29" s="25"/>
      <c r="NHO29" s="25"/>
      <c r="NHP29" s="25"/>
      <c r="NHQ29" s="25"/>
      <c r="NHR29" s="25"/>
      <c r="NHS29" s="25"/>
      <c r="NHT29" s="25"/>
      <c r="NHU29" s="25"/>
      <c r="NHV29" s="25"/>
      <c r="NHW29" s="25"/>
      <c r="NHX29" s="25"/>
      <c r="NHY29" s="25"/>
      <c r="NHZ29" s="25"/>
      <c r="NIA29" s="25"/>
      <c r="NIB29" s="25"/>
      <c r="NIC29" s="25"/>
      <c r="NID29" s="25"/>
      <c r="NIE29" s="25"/>
      <c r="NIF29" s="25"/>
      <c r="NIG29" s="25"/>
      <c r="NIH29" s="25"/>
      <c r="NII29" s="25"/>
      <c r="NIJ29" s="25"/>
      <c r="NIK29" s="25"/>
      <c r="NIL29" s="25"/>
      <c r="NIM29" s="25"/>
      <c r="NIN29" s="25"/>
      <c r="NIO29" s="25"/>
      <c r="NIP29" s="25"/>
      <c r="NIQ29" s="25"/>
      <c r="NIR29" s="25"/>
      <c r="NIS29" s="25"/>
      <c r="NIT29" s="25"/>
      <c r="NIU29" s="25"/>
      <c r="NIV29" s="25"/>
      <c r="NIW29" s="25"/>
      <c r="NIX29" s="25"/>
      <c r="NIY29" s="25"/>
      <c r="NIZ29" s="25"/>
      <c r="NJA29" s="25"/>
      <c r="NJB29" s="25"/>
      <c r="NJC29" s="25"/>
      <c r="NJD29" s="25"/>
      <c r="NJE29" s="25"/>
      <c r="NJF29" s="25"/>
      <c r="NJG29" s="25"/>
      <c r="NJH29" s="25"/>
      <c r="NJI29" s="25"/>
      <c r="NJJ29" s="25"/>
      <c r="NJK29" s="25"/>
      <c r="NJL29" s="25"/>
      <c r="NJM29" s="25"/>
      <c r="NJN29" s="25"/>
      <c r="NJO29" s="25"/>
      <c r="NJP29" s="25"/>
      <c r="NJQ29" s="25"/>
      <c r="NJR29" s="25"/>
      <c r="NJS29" s="25"/>
      <c r="NJT29" s="25"/>
      <c r="NJU29" s="25"/>
      <c r="NJV29" s="25"/>
      <c r="NJW29" s="25"/>
      <c r="NJX29" s="25"/>
      <c r="NJY29" s="25"/>
      <c r="NJZ29" s="25"/>
      <c r="NKA29" s="25"/>
      <c r="NKB29" s="25"/>
      <c r="NKC29" s="25"/>
      <c r="NKD29" s="25"/>
      <c r="NKE29" s="25"/>
      <c r="NKF29" s="25"/>
      <c r="NKG29" s="25"/>
      <c r="NKH29" s="25"/>
      <c r="NKI29" s="25"/>
      <c r="NKJ29" s="25"/>
      <c r="NKK29" s="25"/>
      <c r="NKL29" s="25"/>
      <c r="NKM29" s="25"/>
      <c r="NKN29" s="25"/>
      <c r="NKO29" s="25"/>
      <c r="NKP29" s="25"/>
      <c r="NKQ29" s="25"/>
      <c r="NKR29" s="25"/>
      <c r="NKS29" s="25"/>
      <c r="NKT29" s="25"/>
      <c r="NKU29" s="25"/>
      <c r="NKV29" s="25"/>
      <c r="NKW29" s="25"/>
      <c r="NKX29" s="25"/>
      <c r="NKY29" s="25"/>
      <c r="NKZ29" s="25"/>
      <c r="NLA29" s="25"/>
      <c r="NLB29" s="25"/>
      <c r="NLC29" s="25"/>
      <c r="NLD29" s="25"/>
      <c r="NLE29" s="25"/>
      <c r="NLF29" s="25"/>
      <c r="NLG29" s="25"/>
      <c r="NLH29" s="25"/>
      <c r="NLI29" s="25"/>
      <c r="NLJ29" s="25"/>
      <c r="NLK29" s="25"/>
      <c r="NLL29" s="25"/>
      <c r="NLM29" s="25"/>
      <c r="NLN29" s="25"/>
      <c r="NLO29" s="25"/>
      <c r="NLP29" s="25"/>
      <c r="NLQ29" s="25"/>
      <c r="NLR29" s="25"/>
      <c r="NLS29" s="25"/>
      <c r="NLT29" s="25"/>
      <c r="NLU29" s="25"/>
      <c r="NLV29" s="25"/>
      <c r="NLW29" s="25"/>
      <c r="NLX29" s="25"/>
      <c r="NLY29" s="25"/>
      <c r="NLZ29" s="25"/>
      <c r="NMA29" s="25"/>
      <c r="NMB29" s="25"/>
      <c r="NMC29" s="25"/>
      <c r="NMD29" s="25"/>
      <c r="NME29" s="25"/>
      <c r="NMF29" s="25"/>
      <c r="NMG29" s="25"/>
      <c r="NMH29" s="25"/>
      <c r="NMI29" s="25"/>
      <c r="NMJ29" s="25"/>
      <c r="NMK29" s="25"/>
      <c r="NML29" s="25"/>
      <c r="NMM29" s="25"/>
      <c r="NMN29" s="25"/>
      <c r="NMO29" s="25"/>
      <c r="NMP29" s="25"/>
      <c r="NMQ29" s="25"/>
      <c r="NMR29" s="25"/>
      <c r="NMS29" s="25"/>
      <c r="NMT29" s="25"/>
      <c r="NMU29" s="25"/>
      <c r="NMV29" s="25"/>
      <c r="NMW29" s="25"/>
      <c r="NMX29" s="25"/>
      <c r="NMY29" s="25"/>
      <c r="NMZ29" s="25"/>
      <c r="NNA29" s="25"/>
      <c r="NNB29" s="25"/>
      <c r="NNC29" s="25"/>
      <c r="NND29" s="25"/>
      <c r="NNE29" s="25"/>
      <c r="NNF29" s="25"/>
      <c r="NNG29" s="25"/>
      <c r="NNH29" s="25"/>
      <c r="NNI29" s="25"/>
      <c r="NNJ29" s="25"/>
      <c r="NNK29" s="25"/>
      <c r="NNL29" s="25"/>
      <c r="NNM29" s="25"/>
      <c r="NNN29" s="25"/>
      <c r="NNO29" s="25"/>
      <c r="NNP29" s="25"/>
      <c r="NNQ29" s="25"/>
      <c r="NNR29" s="25"/>
      <c r="NNS29" s="25"/>
      <c r="NNT29" s="25"/>
      <c r="NNU29" s="25"/>
      <c r="NNV29" s="25"/>
      <c r="NNW29" s="25"/>
      <c r="NNX29" s="25"/>
      <c r="NNY29" s="25"/>
      <c r="NNZ29" s="25"/>
      <c r="NOA29" s="25"/>
      <c r="NOB29" s="25"/>
      <c r="NOC29" s="25"/>
      <c r="NOD29" s="25"/>
      <c r="NOE29" s="25"/>
      <c r="NOF29" s="25"/>
      <c r="NOG29" s="25"/>
      <c r="NOH29" s="25"/>
      <c r="NOI29" s="25"/>
      <c r="NOJ29" s="25"/>
      <c r="NOK29" s="25"/>
      <c r="NOL29" s="25"/>
      <c r="NOM29" s="25"/>
      <c r="NON29" s="25"/>
      <c r="NOO29" s="25"/>
      <c r="NOP29" s="25"/>
      <c r="NOQ29" s="25"/>
      <c r="NOR29" s="25"/>
      <c r="NOS29" s="25"/>
      <c r="NOT29" s="25"/>
      <c r="NOU29" s="25"/>
      <c r="NOV29" s="25"/>
      <c r="NOW29" s="25"/>
      <c r="NOX29" s="25"/>
      <c r="NOY29" s="25"/>
      <c r="NOZ29" s="25"/>
      <c r="NPA29" s="25"/>
      <c r="NPB29" s="25"/>
      <c r="NPC29" s="25"/>
      <c r="NPD29" s="25"/>
      <c r="NPE29" s="25"/>
      <c r="NPF29" s="25"/>
      <c r="NPG29" s="25"/>
      <c r="NPH29" s="25"/>
      <c r="NPI29" s="25"/>
      <c r="NPJ29" s="25"/>
      <c r="NPK29" s="25"/>
      <c r="NPL29" s="25"/>
      <c r="NPM29" s="25"/>
      <c r="NPN29" s="25"/>
      <c r="NPO29" s="25"/>
      <c r="NPP29" s="25"/>
      <c r="NPQ29" s="25"/>
      <c r="NPR29" s="25"/>
      <c r="NPS29" s="25"/>
      <c r="NPT29" s="25"/>
      <c r="NPU29" s="25"/>
      <c r="NPV29" s="25"/>
      <c r="NPW29" s="25"/>
      <c r="NPX29" s="25"/>
      <c r="NPY29" s="25"/>
      <c r="NPZ29" s="25"/>
      <c r="NQA29" s="25"/>
      <c r="NQB29" s="25"/>
      <c r="NQC29" s="25"/>
      <c r="NQD29" s="25"/>
      <c r="NQE29" s="25"/>
      <c r="NQF29" s="25"/>
      <c r="NQG29" s="25"/>
      <c r="NQH29" s="25"/>
      <c r="NQI29" s="25"/>
      <c r="NQJ29" s="25"/>
      <c r="NQK29" s="25"/>
      <c r="NQL29" s="25"/>
      <c r="NQM29" s="25"/>
      <c r="NQN29" s="25"/>
      <c r="NQO29" s="25"/>
      <c r="NQP29" s="25"/>
      <c r="NQQ29" s="25"/>
      <c r="NQR29" s="25"/>
      <c r="NQS29" s="25"/>
      <c r="NQT29" s="25"/>
      <c r="NQU29" s="25"/>
      <c r="NQV29" s="25"/>
      <c r="NQW29" s="25"/>
      <c r="NQX29" s="25"/>
      <c r="NQY29" s="25"/>
      <c r="NQZ29" s="25"/>
      <c r="NRA29" s="25"/>
      <c r="NRB29" s="25"/>
      <c r="NRC29" s="25"/>
      <c r="NRD29" s="25"/>
      <c r="NRE29" s="25"/>
      <c r="NRF29" s="25"/>
      <c r="NRG29" s="25"/>
      <c r="NRH29" s="25"/>
      <c r="NRI29" s="25"/>
      <c r="NRJ29" s="25"/>
      <c r="NRK29" s="25"/>
      <c r="NRL29" s="25"/>
      <c r="NRM29" s="25"/>
      <c r="NRN29" s="25"/>
      <c r="NRO29" s="25"/>
      <c r="NRP29" s="25"/>
      <c r="NRQ29" s="25"/>
      <c r="NRR29" s="25"/>
      <c r="NRS29" s="25"/>
      <c r="NRT29" s="25"/>
      <c r="NRU29" s="25"/>
      <c r="NRV29" s="25"/>
      <c r="NRW29" s="25"/>
      <c r="NRX29" s="25"/>
      <c r="NRY29" s="25"/>
      <c r="NRZ29" s="25"/>
      <c r="NSA29" s="25"/>
      <c r="NSB29" s="25"/>
      <c r="NSC29" s="25"/>
      <c r="NSD29" s="25"/>
      <c r="NSE29" s="25"/>
      <c r="NSF29" s="25"/>
      <c r="NSG29" s="25"/>
      <c r="NSH29" s="25"/>
      <c r="NSI29" s="25"/>
      <c r="NSJ29" s="25"/>
      <c r="NSK29" s="25"/>
      <c r="NSL29" s="25"/>
      <c r="NSM29" s="25"/>
      <c r="NSN29" s="25"/>
      <c r="NSO29" s="25"/>
      <c r="NSP29" s="25"/>
      <c r="NSQ29" s="25"/>
      <c r="NSR29" s="25"/>
      <c r="NSS29" s="25"/>
      <c r="NST29" s="25"/>
      <c r="NSU29" s="25"/>
      <c r="NSV29" s="25"/>
      <c r="NSW29" s="25"/>
      <c r="NSX29" s="25"/>
      <c r="NSY29" s="25"/>
      <c r="NSZ29" s="25"/>
      <c r="NTA29" s="25"/>
      <c r="NTB29" s="25"/>
      <c r="NTC29" s="25"/>
      <c r="NTD29" s="25"/>
      <c r="NTE29" s="25"/>
      <c r="NTF29" s="25"/>
      <c r="NTG29" s="25"/>
      <c r="NTH29" s="25"/>
      <c r="NTI29" s="25"/>
      <c r="NTJ29" s="25"/>
      <c r="NTK29" s="25"/>
      <c r="NTL29" s="25"/>
      <c r="NTM29" s="25"/>
      <c r="NTN29" s="25"/>
      <c r="NTO29" s="25"/>
      <c r="NTP29" s="25"/>
      <c r="NTQ29" s="25"/>
      <c r="NTR29" s="25"/>
      <c r="NTS29" s="25"/>
      <c r="NTT29" s="25"/>
      <c r="NTU29" s="25"/>
      <c r="NTV29" s="25"/>
      <c r="NTW29" s="25"/>
      <c r="NTX29" s="25"/>
      <c r="NTY29" s="25"/>
      <c r="NTZ29" s="25"/>
      <c r="NUA29" s="25"/>
      <c r="NUB29" s="25"/>
      <c r="NUC29" s="25"/>
      <c r="NUD29" s="25"/>
      <c r="NUE29" s="25"/>
      <c r="NUF29" s="25"/>
      <c r="NUG29" s="25"/>
      <c r="NUH29" s="25"/>
      <c r="NUI29" s="25"/>
      <c r="NUJ29" s="25"/>
      <c r="NUK29" s="25"/>
      <c r="NUL29" s="25"/>
      <c r="NUM29" s="25"/>
      <c r="NUN29" s="25"/>
      <c r="NUO29" s="25"/>
      <c r="NUP29" s="25"/>
      <c r="NUQ29" s="25"/>
      <c r="NUR29" s="25"/>
      <c r="NUS29" s="25"/>
      <c r="NUT29" s="25"/>
      <c r="NUU29" s="25"/>
      <c r="NUV29" s="25"/>
      <c r="NUW29" s="25"/>
      <c r="NUX29" s="25"/>
      <c r="NUY29" s="25"/>
      <c r="NUZ29" s="25"/>
      <c r="NVA29" s="25"/>
      <c r="NVB29" s="25"/>
      <c r="NVC29" s="25"/>
      <c r="NVD29" s="25"/>
      <c r="NVE29" s="25"/>
      <c r="NVF29" s="25"/>
      <c r="NVG29" s="25"/>
      <c r="NVH29" s="25"/>
      <c r="NVI29" s="25"/>
      <c r="NVJ29" s="25"/>
      <c r="NVK29" s="25"/>
      <c r="NVL29" s="25"/>
      <c r="NVM29" s="25"/>
      <c r="NVN29" s="25"/>
      <c r="NVO29" s="25"/>
      <c r="NVP29" s="25"/>
      <c r="NVQ29" s="25"/>
      <c r="NVR29" s="25"/>
      <c r="NVS29" s="25"/>
      <c r="NVT29" s="25"/>
      <c r="NVU29" s="25"/>
      <c r="NVV29" s="25"/>
      <c r="NVW29" s="25"/>
      <c r="NVX29" s="25"/>
      <c r="NVY29" s="25"/>
      <c r="NVZ29" s="25"/>
      <c r="NWA29" s="25"/>
      <c r="NWB29" s="25"/>
      <c r="NWC29" s="25"/>
      <c r="NWD29" s="25"/>
      <c r="NWE29" s="25"/>
      <c r="NWF29" s="25"/>
      <c r="NWG29" s="25"/>
      <c r="NWH29" s="25"/>
      <c r="NWI29" s="25"/>
      <c r="NWJ29" s="25"/>
      <c r="NWK29" s="25"/>
      <c r="NWL29" s="25"/>
      <c r="NWM29" s="25"/>
      <c r="NWN29" s="25"/>
      <c r="NWO29" s="25"/>
      <c r="NWP29" s="25"/>
      <c r="NWQ29" s="25"/>
      <c r="NWR29" s="25"/>
      <c r="NWS29" s="25"/>
      <c r="NWT29" s="25"/>
      <c r="NWU29" s="25"/>
      <c r="NWV29" s="25"/>
      <c r="NWW29" s="25"/>
      <c r="NWX29" s="25"/>
      <c r="NWY29" s="25"/>
      <c r="NWZ29" s="25"/>
      <c r="NXA29" s="25"/>
      <c r="NXB29" s="25"/>
      <c r="NXC29" s="25"/>
      <c r="NXD29" s="25"/>
      <c r="NXE29" s="25"/>
      <c r="NXF29" s="25"/>
      <c r="NXG29" s="25"/>
      <c r="NXH29" s="25"/>
      <c r="NXI29" s="25"/>
      <c r="NXJ29" s="25"/>
      <c r="NXK29" s="25"/>
      <c r="NXL29" s="25"/>
      <c r="NXM29" s="25"/>
      <c r="NXN29" s="25"/>
      <c r="NXO29" s="25"/>
      <c r="NXP29" s="25"/>
      <c r="NXQ29" s="25"/>
      <c r="NXR29" s="25"/>
      <c r="NXS29" s="25"/>
      <c r="NXT29" s="25"/>
      <c r="NXU29" s="25"/>
      <c r="NXV29" s="25"/>
      <c r="NXW29" s="25"/>
      <c r="NXX29" s="25"/>
      <c r="NXY29" s="25"/>
      <c r="NXZ29" s="25"/>
      <c r="NYA29" s="25"/>
      <c r="NYB29" s="25"/>
      <c r="NYC29" s="25"/>
      <c r="NYD29" s="25"/>
      <c r="NYE29" s="25"/>
      <c r="NYF29" s="25"/>
      <c r="NYG29" s="25"/>
      <c r="NYH29" s="25"/>
      <c r="NYI29" s="25"/>
      <c r="NYJ29" s="25"/>
      <c r="NYK29" s="25"/>
      <c r="NYL29" s="25"/>
      <c r="NYM29" s="25"/>
      <c r="NYN29" s="25"/>
      <c r="NYO29" s="25"/>
      <c r="NYP29" s="25"/>
      <c r="NYQ29" s="25"/>
      <c r="NYR29" s="25"/>
      <c r="NYS29" s="25"/>
      <c r="NYT29" s="25"/>
      <c r="NYU29" s="25"/>
      <c r="NYV29" s="25"/>
      <c r="NYW29" s="25"/>
      <c r="NYX29" s="25"/>
      <c r="NYY29" s="25"/>
      <c r="NYZ29" s="25"/>
      <c r="NZA29" s="25"/>
      <c r="NZB29" s="25"/>
      <c r="NZC29" s="25"/>
      <c r="NZD29" s="25"/>
      <c r="NZE29" s="25"/>
      <c r="NZF29" s="25"/>
      <c r="NZG29" s="25"/>
      <c r="NZH29" s="25"/>
      <c r="NZI29" s="25"/>
      <c r="NZJ29" s="25"/>
      <c r="NZK29" s="25"/>
      <c r="NZL29" s="25"/>
      <c r="NZM29" s="25"/>
      <c r="NZN29" s="25"/>
      <c r="NZO29" s="25"/>
      <c r="NZP29" s="25"/>
      <c r="NZQ29" s="25"/>
      <c r="NZR29" s="25"/>
      <c r="NZS29" s="25"/>
      <c r="NZT29" s="25"/>
      <c r="NZU29" s="25"/>
      <c r="NZV29" s="25"/>
      <c r="NZW29" s="25"/>
      <c r="NZX29" s="25"/>
      <c r="NZY29" s="25"/>
      <c r="NZZ29" s="25"/>
      <c r="OAA29" s="25"/>
      <c r="OAB29" s="25"/>
      <c r="OAC29" s="25"/>
      <c r="OAD29" s="25"/>
      <c r="OAE29" s="25"/>
      <c r="OAF29" s="25"/>
      <c r="OAG29" s="25"/>
      <c r="OAH29" s="25"/>
      <c r="OAI29" s="25"/>
      <c r="OAJ29" s="25"/>
      <c r="OAK29" s="25"/>
      <c r="OAL29" s="25"/>
      <c r="OAM29" s="25"/>
      <c r="OAN29" s="25"/>
      <c r="OAO29" s="25"/>
      <c r="OAP29" s="25"/>
      <c r="OAQ29" s="25"/>
      <c r="OAR29" s="25"/>
      <c r="OAS29" s="25"/>
      <c r="OAT29" s="25"/>
      <c r="OAU29" s="25"/>
      <c r="OAV29" s="25"/>
      <c r="OAW29" s="25"/>
      <c r="OAX29" s="25"/>
      <c r="OAY29" s="25"/>
      <c r="OAZ29" s="25"/>
      <c r="OBA29" s="25"/>
      <c r="OBB29" s="25"/>
      <c r="OBC29" s="25"/>
      <c r="OBD29" s="25"/>
      <c r="OBE29" s="25"/>
      <c r="OBF29" s="25"/>
      <c r="OBG29" s="25"/>
      <c r="OBH29" s="25"/>
      <c r="OBI29" s="25"/>
      <c r="OBJ29" s="25"/>
      <c r="OBK29" s="25"/>
      <c r="OBL29" s="25"/>
      <c r="OBM29" s="25"/>
      <c r="OBN29" s="25"/>
      <c r="OBO29" s="25"/>
      <c r="OBP29" s="25"/>
      <c r="OBQ29" s="25"/>
      <c r="OBR29" s="25"/>
      <c r="OBS29" s="25"/>
      <c r="OBT29" s="25"/>
      <c r="OBU29" s="25"/>
      <c r="OBV29" s="25"/>
      <c r="OBW29" s="25"/>
      <c r="OBX29" s="25"/>
      <c r="OBY29" s="25"/>
      <c r="OBZ29" s="25"/>
      <c r="OCA29" s="25"/>
      <c r="OCB29" s="25"/>
      <c r="OCC29" s="25"/>
      <c r="OCD29" s="25"/>
      <c r="OCE29" s="25"/>
      <c r="OCF29" s="25"/>
      <c r="OCG29" s="25"/>
      <c r="OCH29" s="25"/>
      <c r="OCI29" s="25"/>
      <c r="OCJ29" s="25"/>
      <c r="OCK29" s="25"/>
      <c r="OCL29" s="25"/>
      <c r="OCM29" s="25"/>
      <c r="OCN29" s="25"/>
      <c r="OCO29" s="25"/>
      <c r="OCP29" s="25"/>
      <c r="OCQ29" s="25"/>
      <c r="OCR29" s="25"/>
      <c r="OCS29" s="25"/>
      <c r="OCT29" s="25"/>
      <c r="OCU29" s="25"/>
      <c r="OCV29" s="25"/>
      <c r="OCW29" s="25"/>
      <c r="OCX29" s="25"/>
      <c r="OCY29" s="25"/>
      <c r="OCZ29" s="25"/>
      <c r="ODA29" s="25"/>
      <c r="ODB29" s="25"/>
      <c r="ODC29" s="25"/>
      <c r="ODD29" s="25"/>
      <c r="ODE29" s="25"/>
      <c r="ODF29" s="25"/>
      <c r="ODG29" s="25"/>
      <c r="ODH29" s="25"/>
      <c r="ODI29" s="25"/>
      <c r="ODJ29" s="25"/>
      <c r="ODK29" s="25"/>
      <c r="ODL29" s="25"/>
      <c r="ODM29" s="25"/>
      <c r="ODN29" s="25"/>
      <c r="ODO29" s="25"/>
      <c r="ODP29" s="25"/>
      <c r="ODQ29" s="25"/>
      <c r="ODR29" s="25"/>
      <c r="ODS29" s="25"/>
      <c r="ODT29" s="25"/>
      <c r="ODU29" s="25"/>
      <c r="ODV29" s="25"/>
      <c r="ODW29" s="25"/>
      <c r="ODX29" s="25"/>
      <c r="ODY29" s="25"/>
      <c r="ODZ29" s="25"/>
      <c r="OEA29" s="25"/>
      <c r="OEB29" s="25"/>
      <c r="OEC29" s="25"/>
      <c r="OED29" s="25"/>
      <c r="OEE29" s="25"/>
      <c r="OEF29" s="25"/>
      <c r="OEG29" s="25"/>
      <c r="OEH29" s="25"/>
      <c r="OEI29" s="25"/>
      <c r="OEJ29" s="25"/>
      <c r="OEK29" s="25"/>
      <c r="OEL29" s="25"/>
      <c r="OEM29" s="25"/>
      <c r="OEN29" s="25"/>
      <c r="OEO29" s="25"/>
      <c r="OEP29" s="25"/>
      <c r="OEQ29" s="25"/>
      <c r="OER29" s="25"/>
      <c r="OES29" s="25"/>
      <c r="OET29" s="25"/>
      <c r="OEU29" s="25"/>
      <c r="OEV29" s="25"/>
      <c r="OEW29" s="25"/>
      <c r="OEX29" s="25"/>
      <c r="OEY29" s="25"/>
      <c r="OEZ29" s="25"/>
      <c r="OFA29" s="25"/>
      <c r="OFB29" s="25"/>
      <c r="OFC29" s="25"/>
      <c r="OFD29" s="25"/>
      <c r="OFE29" s="25"/>
      <c r="OFF29" s="25"/>
      <c r="OFG29" s="25"/>
      <c r="OFH29" s="25"/>
      <c r="OFI29" s="25"/>
      <c r="OFJ29" s="25"/>
      <c r="OFK29" s="25"/>
      <c r="OFL29" s="25"/>
      <c r="OFM29" s="25"/>
      <c r="OFN29" s="25"/>
      <c r="OFO29" s="25"/>
      <c r="OFP29" s="25"/>
      <c r="OFQ29" s="25"/>
      <c r="OFR29" s="25"/>
      <c r="OFS29" s="25"/>
      <c r="OFT29" s="25"/>
      <c r="OFU29" s="25"/>
      <c r="OFV29" s="25"/>
      <c r="OFW29" s="25"/>
      <c r="OFX29" s="25"/>
      <c r="OFY29" s="25"/>
      <c r="OFZ29" s="25"/>
      <c r="OGA29" s="25"/>
      <c r="OGB29" s="25"/>
      <c r="OGC29" s="25"/>
      <c r="OGD29" s="25"/>
      <c r="OGE29" s="25"/>
      <c r="OGF29" s="25"/>
      <c r="OGG29" s="25"/>
      <c r="OGH29" s="25"/>
      <c r="OGI29" s="25"/>
      <c r="OGJ29" s="25"/>
      <c r="OGK29" s="25"/>
      <c r="OGL29" s="25"/>
      <c r="OGM29" s="25"/>
      <c r="OGN29" s="25"/>
      <c r="OGO29" s="25"/>
      <c r="OGP29" s="25"/>
      <c r="OGQ29" s="25"/>
      <c r="OGR29" s="25"/>
      <c r="OGS29" s="25"/>
      <c r="OGT29" s="25"/>
      <c r="OGU29" s="25"/>
      <c r="OGV29" s="25"/>
      <c r="OGW29" s="25"/>
      <c r="OGX29" s="25"/>
      <c r="OGY29" s="25"/>
      <c r="OGZ29" s="25"/>
      <c r="OHA29" s="25"/>
      <c r="OHB29" s="25"/>
      <c r="OHC29" s="25"/>
      <c r="OHD29" s="25"/>
      <c r="OHE29" s="25"/>
      <c r="OHF29" s="25"/>
      <c r="OHG29" s="25"/>
      <c r="OHH29" s="25"/>
      <c r="OHI29" s="25"/>
      <c r="OHJ29" s="25"/>
      <c r="OHK29" s="25"/>
      <c r="OHL29" s="25"/>
      <c r="OHM29" s="25"/>
      <c r="OHN29" s="25"/>
      <c r="OHO29" s="25"/>
      <c r="OHP29" s="25"/>
      <c r="OHQ29" s="25"/>
      <c r="OHR29" s="25"/>
      <c r="OHS29" s="25"/>
      <c r="OHT29" s="25"/>
      <c r="OHU29" s="25"/>
      <c r="OHV29" s="25"/>
      <c r="OHW29" s="25"/>
      <c r="OHX29" s="25"/>
      <c r="OHY29" s="25"/>
      <c r="OHZ29" s="25"/>
      <c r="OIA29" s="25"/>
      <c r="OIB29" s="25"/>
      <c r="OIC29" s="25"/>
      <c r="OID29" s="25"/>
      <c r="OIE29" s="25"/>
      <c r="OIF29" s="25"/>
      <c r="OIG29" s="25"/>
      <c r="OIH29" s="25"/>
      <c r="OII29" s="25"/>
      <c r="OIJ29" s="25"/>
      <c r="OIK29" s="25"/>
      <c r="OIL29" s="25"/>
      <c r="OIM29" s="25"/>
      <c r="OIN29" s="25"/>
      <c r="OIO29" s="25"/>
      <c r="OIP29" s="25"/>
      <c r="OIQ29" s="25"/>
      <c r="OIR29" s="25"/>
      <c r="OIS29" s="25"/>
      <c r="OIT29" s="25"/>
      <c r="OIU29" s="25"/>
      <c r="OIV29" s="25"/>
      <c r="OIW29" s="25"/>
      <c r="OIX29" s="25"/>
      <c r="OIY29" s="25"/>
      <c r="OIZ29" s="25"/>
      <c r="OJA29" s="25"/>
      <c r="OJB29" s="25"/>
      <c r="OJC29" s="25"/>
      <c r="OJD29" s="25"/>
      <c r="OJE29" s="25"/>
      <c r="OJF29" s="25"/>
      <c r="OJG29" s="25"/>
      <c r="OJH29" s="25"/>
      <c r="OJI29" s="25"/>
      <c r="OJJ29" s="25"/>
      <c r="OJK29" s="25"/>
      <c r="OJL29" s="25"/>
      <c r="OJM29" s="25"/>
      <c r="OJN29" s="25"/>
      <c r="OJO29" s="25"/>
      <c r="OJP29" s="25"/>
      <c r="OJQ29" s="25"/>
      <c r="OJR29" s="25"/>
      <c r="OJS29" s="25"/>
      <c r="OJT29" s="25"/>
      <c r="OJU29" s="25"/>
      <c r="OJV29" s="25"/>
      <c r="OJW29" s="25"/>
      <c r="OJX29" s="25"/>
      <c r="OJY29" s="25"/>
      <c r="OJZ29" s="25"/>
      <c r="OKA29" s="25"/>
      <c r="OKB29" s="25"/>
      <c r="OKC29" s="25"/>
      <c r="OKD29" s="25"/>
      <c r="OKE29" s="25"/>
      <c r="OKF29" s="25"/>
      <c r="OKG29" s="25"/>
      <c r="OKH29" s="25"/>
      <c r="OKI29" s="25"/>
      <c r="OKJ29" s="25"/>
      <c r="OKK29" s="25"/>
      <c r="OKL29" s="25"/>
      <c r="OKM29" s="25"/>
      <c r="OKN29" s="25"/>
      <c r="OKO29" s="25"/>
      <c r="OKP29" s="25"/>
      <c r="OKQ29" s="25"/>
      <c r="OKR29" s="25"/>
      <c r="OKS29" s="25"/>
      <c r="OKT29" s="25"/>
      <c r="OKU29" s="25"/>
      <c r="OKV29" s="25"/>
      <c r="OKW29" s="25"/>
      <c r="OKX29" s="25"/>
      <c r="OKY29" s="25"/>
      <c r="OKZ29" s="25"/>
      <c r="OLA29" s="25"/>
      <c r="OLB29" s="25"/>
      <c r="OLC29" s="25"/>
      <c r="OLD29" s="25"/>
      <c r="OLE29" s="25"/>
      <c r="OLF29" s="25"/>
      <c r="OLG29" s="25"/>
      <c r="OLH29" s="25"/>
      <c r="OLI29" s="25"/>
      <c r="OLJ29" s="25"/>
      <c r="OLK29" s="25"/>
      <c r="OLL29" s="25"/>
      <c r="OLM29" s="25"/>
      <c r="OLN29" s="25"/>
      <c r="OLO29" s="25"/>
      <c r="OLP29" s="25"/>
      <c r="OLQ29" s="25"/>
      <c r="OLR29" s="25"/>
      <c r="OLS29" s="25"/>
      <c r="OLT29" s="25"/>
      <c r="OLU29" s="25"/>
      <c r="OLV29" s="25"/>
      <c r="OLW29" s="25"/>
      <c r="OLX29" s="25"/>
      <c r="OLY29" s="25"/>
      <c r="OLZ29" s="25"/>
      <c r="OMA29" s="25"/>
      <c r="OMB29" s="25"/>
      <c r="OMC29" s="25"/>
      <c r="OMD29" s="25"/>
      <c r="OME29" s="25"/>
      <c r="OMF29" s="25"/>
      <c r="OMG29" s="25"/>
      <c r="OMH29" s="25"/>
      <c r="OMI29" s="25"/>
      <c r="OMJ29" s="25"/>
      <c r="OMK29" s="25"/>
      <c r="OML29" s="25"/>
      <c r="OMM29" s="25"/>
      <c r="OMN29" s="25"/>
      <c r="OMO29" s="25"/>
      <c r="OMP29" s="25"/>
      <c r="OMQ29" s="25"/>
      <c r="OMR29" s="25"/>
      <c r="OMS29" s="25"/>
      <c r="OMT29" s="25"/>
      <c r="OMU29" s="25"/>
      <c r="OMV29" s="25"/>
      <c r="OMW29" s="25"/>
      <c r="OMX29" s="25"/>
      <c r="OMY29" s="25"/>
      <c r="OMZ29" s="25"/>
      <c r="ONA29" s="25"/>
      <c r="ONB29" s="25"/>
      <c r="ONC29" s="25"/>
      <c r="OND29" s="25"/>
      <c r="ONE29" s="25"/>
      <c r="ONF29" s="25"/>
      <c r="ONG29" s="25"/>
      <c r="ONH29" s="25"/>
      <c r="ONI29" s="25"/>
      <c r="ONJ29" s="25"/>
      <c r="ONK29" s="25"/>
      <c r="ONL29" s="25"/>
      <c r="ONM29" s="25"/>
      <c r="ONN29" s="25"/>
      <c r="ONO29" s="25"/>
      <c r="ONP29" s="25"/>
      <c r="ONQ29" s="25"/>
      <c r="ONR29" s="25"/>
      <c r="ONS29" s="25"/>
      <c r="ONT29" s="25"/>
      <c r="ONU29" s="25"/>
      <c r="ONV29" s="25"/>
      <c r="ONW29" s="25"/>
      <c r="ONX29" s="25"/>
      <c r="ONY29" s="25"/>
      <c r="ONZ29" s="25"/>
      <c r="OOA29" s="25"/>
      <c r="OOB29" s="25"/>
      <c r="OOC29" s="25"/>
      <c r="OOD29" s="25"/>
      <c r="OOE29" s="25"/>
      <c r="OOF29" s="25"/>
      <c r="OOG29" s="25"/>
      <c r="OOH29" s="25"/>
      <c r="OOI29" s="25"/>
      <c r="OOJ29" s="25"/>
      <c r="OOK29" s="25"/>
      <c r="OOL29" s="25"/>
      <c r="OOM29" s="25"/>
      <c r="OON29" s="25"/>
      <c r="OOO29" s="25"/>
      <c r="OOP29" s="25"/>
      <c r="OOQ29" s="25"/>
      <c r="OOR29" s="25"/>
      <c r="OOS29" s="25"/>
      <c r="OOT29" s="25"/>
      <c r="OOU29" s="25"/>
      <c r="OOV29" s="25"/>
      <c r="OOW29" s="25"/>
      <c r="OOX29" s="25"/>
      <c r="OOY29" s="25"/>
      <c r="OOZ29" s="25"/>
      <c r="OPA29" s="25"/>
      <c r="OPB29" s="25"/>
      <c r="OPC29" s="25"/>
      <c r="OPD29" s="25"/>
      <c r="OPE29" s="25"/>
      <c r="OPF29" s="25"/>
      <c r="OPG29" s="25"/>
      <c r="OPH29" s="25"/>
      <c r="OPI29" s="25"/>
      <c r="OPJ29" s="25"/>
      <c r="OPK29" s="25"/>
      <c r="OPL29" s="25"/>
      <c r="OPM29" s="25"/>
      <c r="OPN29" s="25"/>
      <c r="OPO29" s="25"/>
      <c r="OPP29" s="25"/>
      <c r="OPQ29" s="25"/>
      <c r="OPR29" s="25"/>
      <c r="OPS29" s="25"/>
      <c r="OPT29" s="25"/>
      <c r="OPU29" s="25"/>
      <c r="OPV29" s="25"/>
      <c r="OPW29" s="25"/>
      <c r="OPX29" s="25"/>
      <c r="OPY29" s="25"/>
      <c r="OPZ29" s="25"/>
      <c r="OQA29" s="25"/>
      <c r="OQB29" s="25"/>
      <c r="OQC29" s="25"/>
      <c r="OQD29" s="25"/>
      <c r="OQE29" s="25"/>
      <c r="OQF29" s="25"/>
      <c r="OQG29" s="25"/>
      <c r="OQH29" s="25"/>
      <c r="OQI29" s="25"/>
      <c r="OQJ29" s="25"/>
      <c r="OQK29" s="25"/>
      <c r="OQL29" s="25"/>
      <c r="OQM29" s="25"/>
      <c r="OQN29" s="25"/>
      <c r="OQO29" s="25"/>
      <c r="OQP29" s="25"/>
      <c r="OQQ29" s="25"/>
      <c r="OQR29" s="25"/>
      <c r="OQS29" s="25"/>
      <c r="OQT29" s="25"/>
      <c r="OQU29" s="25"/>
      <c r="OQV29" s="25"/>
      <c r="OQW29" s="25"/>
      <c r="OQX29" s="25"/>
      <c r="OQY29" s="25"/>
      <c r="OQZ29" s="25"/>
      <c r="ORA29" s="25"/>
      <c r="ORB29" s="25"/>
      <c r="ORC29" s="25"/>
      <c r="ORD29" s="25"/>
      <c r="ORE29" s="25"/>
      <c r="ORF29" s="25"/>
      <c r="ORG29" s="25"/>
      <c r="ORH29" s="25"/>
      <c r="ORI29" s="25"/>
      <c r="ORJ29" s="25"/>
      <c r="ORK29" s="25"/>
      <c r="ORL29" s="25"/>
      <c r="ORM29" s="25"/>
      <c r="ORN29" s="25"/>
      <c r="ORO29" s="25"/>
      <c r="ORP29" s="25"/>
      <c r="ORQ29" s="25"/>
      <c r="ORR29" s="25"/>
      <c r="ORS29" s="25"/>
      <c r="ORT29" s="25"/>
      <c r="ORU29" s="25"/>
      <c r="ORV29" s="25"/>
      <c r="ORW29" s="25"/>
      <c r="ORX29" s="25"/>
      <c r="ORY29" s="25"/>
      <c r="ORZ29" s="25"/>
      <c r="OSA29" s="25"/>
      <c r="OSB29" s="25"/>
      <c r="OSC29" s="25"/>
      <c r="OSD29" s="25"/>
      <c r="OSE29" s="25"/>
      <c r="OSF29" s="25"/>
      <c r="OSG29" s="25"/>
      <c r="OSH29" s="25"/>
      <c r="OSI29" s="25"/>
      <c r="OSJ29" s="25"/>
      <c r="OSK29" s="25"/>
      <c r="OSL29" s="25"/>
      <c r="OSM29" s="25"/>
      <c r="OSN29" s="25"/>
      <c r="OSO29" s="25"/>
      <c r="OSP29" s="25"/>
      <c r="OSQ29" s="25"/>
      <c r="OSR29" s="25"/>
      <c r="OSS29" s="25"/>
      <c r="OST29" s="25"/>
      <c r="OSU29" s="25"/>
      <c r="OSV29" s="25"/>
      <c r="OSW29" s="25"/>
      <c r="OSX29" s="25"/>
      <c r="OSY29" s="25"/>
      <c r="OSZ29" s="25"/>
      <c r="OTA29" s="25"/>
      <c r="OTB29" s="25"/>
      <c r="OTC29" s="25"/>
      <c r="OTD29" s="25"/>
      <c r="OTE29" s="25"/>
      <c r="OTF29" s="25"/>
      <c r="OTG29" s="25"/>
      <c r="OTH29" s="25"/>
      <c r="OTI29" s="25"/>
      <c r="OTJ29" s="25"/>
      <c r="OTK29" s="25"/>
      <c r="OTL29" s="25"/>
      <c r="OTM29" s="25"/>
      <c r="OTN29" s="25"/>
      <c r="OTO29" s="25"/>
      <c r="OTP29" s="25"/>
      <c r="OTQ29" s="25"/>
      <c r="OTR29" s="25"/>
      <c r="OTS29" s="25"/>
      <c r="OTT29" s="25"/>
      <c r="OTU29" s="25"/>
      <c r="OTV29" s="25"/>
      <c r="OTW29" s="25"/>
      <c r="OTX29" s="25"/>
      <c r="OTY29" s="25"/>
      <c r="OTZ29" s="25"/>
      <c r="OUA29" s="25"/>
      <c r="OUB29" s="25"/>
      <c r="OUC29" s="25"/>
      <c r="OUD29" s="25"/>
      <c r="OUE29" s="25"/>
      <c r="OUF29" s="25"/>
      <c r="OUG29" s="25"/>
      <c r="OUH29" s="25"/>
      <c r="OUI29" s="25"/>
      <c r="OUJ29" s="25"/>
      <c r="OUK29" s="25"/>
      <c r="OUL29" s="25"/>
      <c r="OUM29" s="25"/>
      <c r="OUN29" s="25"/>
      <c r="OUO29" s="25"/>
      <c r="OUP29" s="25"/>
      <c r="OUQ29" s="25"/>
      <c r="OUR29" s="25"/>
      <c r="OUS29" s="25"/>
      <c r="OUT29" s="25"/>
      <c r="OUU29" s="25"/>
      <c r="OUV29" s="25"/>
      <c r="OUW29" s="25"/>
      <c r="OUX29" s="25"/>
      <c r="OUY29" s="25"/>
      <c r="OUZ29" s="25"/>
      <c r="OVA29" s="25"/>
      <c r="OVB29" s="25"/>
      <c r="OVC29" s="25"/>
      <c r="OVD29" s="25"/>
      <c r="OVE29" s="25"/>
      <c r="OVF29" s="25"/>
      <c r="OVG29" s="25"/>
      <c r="OVH29" s="25"/>
      <c r="OVI29" s="25"/>
      <c r="OVJ29" s="25"/>
      <c r="OVK29" s="25"/>
      <c r="OVL29" s="25"/>
      <c r="OVM29" s="25"/>
      <c r="OVN29" s="25"/>
      <c r="OVO29" s="25"/>
      <c r="OVP29" s="25"/>
      <c r="OVQ29" s="25"/>
      <c r="OVR29" s="25"/>
      <c r="OVS29" s="25"/>
      <c r="OVT29" s="25"/>
      <c r="OVU29" s="25"/>
      <c r="OVV29" s="25"/>
      <c r="OVW29" s="25"/>
      <c r="OVX29" s="25"/>
      <c r="OVY29" s="25"/>
      <c r="OVZ29" s="25"/>
      <c r="OWA29" s="25"/>
      <c r="OWB29" s="25"/>
      <c r="OWC29" s="25"/>
      <c r="OWD29" s="25"/>
      <c r="OWE29" s="25"/>
      <c r="OWF29" s="25"/>
      <c r="OWG29" s="25"/>
      <c r="OWH29" s="25"/>
      <c r="OWI29" s="25"/>
      <c r="OWJ29" s="25"/>
      <c r="OWK29" s="25"/>
      <c r="OWL29" s="25"/>
      <c r="OWM29" s="25"/>
      <c r="OWN29" s="25"/>
      <c r="OWO29" s="25"/>
      <c r="OWP29" s="25"/>
      <c r="OWQ29" s="25"/>
      <c r="OWR29" s="25"/>
      <c r="OWS29" s="25"/>
      <c r="OWT29" s="25"/>
      <c r="OWU29" s="25"/>
      <c r="OWV29" s="25"/>
      <c r="OWW29" s="25"/>
      <c r="OWX29" s="25"/>
      <c r="OWY29" s="25"/>
      <c r="OWZ29" s="25"/>
      <c r="OXA29" s="25"/>
      <c r="OXB29" s="25"/>
      <c r="OXC29" s="25"/>
      <c r="OXD29" s="25"/>
      <c r="OXE29" s="25"/>
      <c r="OXF29" s="25"/>
      <c r="OXG29" s="25"/>
      <c r="OXH29" s="25"/>
      <c r="OXI29" s="25"/>
      <c r="OXJ29" s="25"/>
      <c r="OXK29" s="25"/>
      <c r="OXL29" s="25"/>
      <c r="OXM29" s="25"/>
      <c r="OXN29" s="25"/>
      <c r="OXO29" s="25"/>
      <c r="OXP29" s="25"/>
      <c r="OXQ29" s="25"/>
      <c r="OXR29" s="25"/>
      <c r="OXS29" s="25"/>
      <c r="OXT29" s="25"/>
      <c r="OXU29" s="25"/>
      <c r="OXV29" s="25"/>
      <c r="OXW29" s="25"/>
      <c r="OXX29" s="25"/>
      <c r="OXY29" s="25"/>
      <c r="OXZ29" s="25"/>
      <c r="OYA29" s="25"/>
      <c r="OYB29" s="25"/>
      <c r="OYC29" s="25"/>
      <c r="OYD29" s="25"/>
      <c r="OYE29" s="25"/>
      <c r="OYF29" s="25"/>
      <c r="OYG29" s="25"/>
      <c r="OYH29" s="25"/>
      <c r="OYI29" s="25"/>
      <c r="OYJ29" s="25"/>
      <c r="OYK29" s="25"/>
      <c r="OYL29" s="25"/>
      <c r="OYM29" s="25"/>
      <c r="OYN29" s="25"/>
      <c r="OYO29" s="25"/>
      <c r="OYP29" s="25"/>
      <c r="OYQ29" s="25"/>
      <c r="OYR29" s="25"/>
      <c r="OYS29" s="25"/>
      <c r="OYT29" s="25"/>
      <c r="OYU29" s="25"/>
      <c r="OYV29" s="25"/>
      <c r="OYW29" s="25"/>
      <c r="OYX29" s="25"/>
      <c r="OYY29" s="25"/>
      <c r="OYZ29" s="25"/>
      <c r="OZA29" s="25"/>
      <c r="OZB29" s="25"/>
      <c r="OZC29" s="25"/>
      <c r="OZD29" s="25"/>
      <c r="OZE29" s="25"/>
      <c r="OZF29" s="25"/>
      <c r="OZG29" s="25"/>
      <c r="OZH29" s="25"/>
      <c r="OZI29" s="25"/>
      <c r="OZJ29" s="25"/>
      <c r="OZK29" s="25"/>
      <c r="OZL29" s="25"/>
      <c r="OZM29" s="25"/>
      <c r="OZN29" s="25"/>
      <c r="OZO29" s="25"/>
      <c r="OZP29" s="25"/>
      <c r="OZQ29" s="25"/>
      <c r="OZR29" s="25"/>
      <c r="OZS29" s="25"/>
      <c r="OZT29" s="25"/>
      <c r="OZU29" s="25"/>
      <c r="OZV29" s="25"/>
      <c r="OZW29" s="25"/>
      <c r="OZX29" s="25"/>
      <c r="OZY29" s="25"/>
      <c r="OZZ29" s="25"/>
      <c r="PAA29" s="25"/>
      <c r="PAB29" s="25"/>
      <c r="PAC29" s="25"/>
      <c r="PAD29" s="25"/>
      <c r="PAE29" s="25"/>
      <c r="PAF29" s="25"/>
      <c r="PAG29" s="25"/>
      <c r="PAH29" s="25"/>
      <c r="PAI29" s="25"/>
      <c r="PAJ29" s="25"/>
      <c r="PAK29" s="25"/>
      <c r="PAL29" s="25"/>
      <c r="PAM29" s="25"/>
      <c r="PAN29" s="25"/>
      <c r="PAO29" s="25"/>
      <c r="PAP29" s="25"/>
      <c r="PAQ29" s="25"/>
      <c r="PAR29" s="25"/>
      <c r="PAS29" s="25"/>
      <c r="PAT29" s="25"/>
      <c r="PAU29" s="25"/>
      <c r="PAV29" s="25"/>
      <c r="PAW29" s="25"/>
      <c r="PAX29" s="25"/>
      <c r="PAY29" s="25"/>
      <c r="PAZ29" s="25"/>
      <c r="PBA29" s="25"/>
      <c r="PBB29" s="25"/>
      <c r="PBC29" s="25"/>
      <c r="PBD29" s="25"/>
      <c r="PBE29" s="25"/>
      <c r="PBF29" s="25"/>
      <c r="PBG29" s="25"/>
      <c r="PBH29" s="25"/>
      <c r="PBI29" s="25"/>
      <c r="PBJ29" s="25"/>
      <c r="PBK29" s="25"/>
      <c r="PBL29" s="25"/>
      <c r="PBM29" s="25"/>
      <c r="PBN29" s="25"/>
      <c r="PBO29" s="25"/>
      <c r="PBP29" s="25"/>
      <c r="PBQ29" s="25"/>
      <c r="PBR29" s="25"/>
      <c r="PBS29" s="25"/>
      <c r="PBT29" s="25"/>
      <c r="PBU29" s="25"/>
      <c r="PBV29" s="25"/>
      <c r="PBW29" s="25"/>
      <c r="PBX29" s="25"/>
      <c r="PBY29" s="25"/>
      <c r="PBZ29" s="25"/>
      <c r="PCA29" s="25"/>
      <c r="PCB29" s="25"/>
      <c r="PCC29" s="25"/>
      <c r="PCD29" s="25"/>
      <c r="PCE29" s="25"/>
      <c r="PCF29" s="25"/>
      <c r="PCG29" s="25"/>
      <c r="PCH29" s="25"/>
      <c r="PCI29" s="25"/>
      <c r="PCJ29" s="25"/>
      <c r="PCK29" s="25"/>
      <c r="PCL29" s="25"/>
      <c r="PCM29" s="25"/>
      <c r="PCN29" s="25"/>
      <c r="PCO29" s="25"/>
      <c r="PCP29" s="25"/>
      <c r="PCQ29" s="25"/>
      <c r="PCR29" s="25"/>
      <c r="PCS29" s="25"/>
      <c r="PCT29" s="25"/>
      <c r="PCU29" s="25"/>
      <c r="PCV29" s="25"/>
      <c r="PCW29" s="25"/>
      <c r="PCX29" s="25"/>
      <c r="PCY29" s="25"/>
      <c r="PCZ29" s="25"/>
      <c r="PDA29" s="25"/>
      <c r="PDB29" s="25"/>
      <c r="PDC29" s="25"/>
      <c r="PDD29" s="25"/>
      <c r="PDE29" s="25"/>
      <c r="PDF29" s="25"/>
      <c r="PDG29" s="25"/>
      <c r="PDH29" s="25"/>
      <c r="PDI29" s="25"/>
      <c r="PDJ29" s="25"/>
      <c r="PDK29" s="25"/>
      <c r="PDL29" s="25"/>
      <c r="PDM29" s="25"/>
      <c r="PDN29" s="25"/>
      <c r="PDO29" s="25"/>
      <c r="PDP29" s="25"/>
      <c r="PDQ29" s="25"/>
      <c r="PDR29" s="25"/>
      <c r="PDS29" s="25"/>
      <c r="PDT29" s="25"/>
      <c r="PDU29" s="25"/>
      <c r="PDV29" s="25"/>
      <c r="PDW29" s="25"/>
      <c r="PDX29" s="25"/>
      <c r="PDY29" s="25"/>
      <c r="PDZ29" s="25"/>
      <c r="PEA29" s="25"/>
      <c r="PEB29" s="25"/>
      <c r="PEC29" s="25"/>
      <c r="PED29" s="25"/>
      <c r="PEE29" s="25"/>
      <c r="PEF29" s="25"/>
      <c r="PEG29" s="25"/>
      <c r="PEH29" s="25"/>
      <c r="PEI29" s="25"/>
      <c r="PEJ29" s="25"/>
      <c r="PEK29" s="25"/>
      <c r="PEL29" s="25"/>
      <c r="PEM29" s="25"/>
      <c r="PEN29" s="25"/>
      <c r="PEO29" s="25"/>
      <c r="PEP29" s="25"/>
      <c r="PEQ29" s="25"/>
      <c r="PER29" s="25"/>
      <c r="PES29" s="25"/>
      <c r="PET29" s="25"/>
      <c r="PEU29" s="25"/>
      <c r="PEV29" s="25"/>
      <c r="PEW29" s="25"/>
      <c r="PEX29" s="25"/>
      <c r="PEY29" s="25"/>
      <c r="PEZ29" s="25"/>
      <c r="PFA29" s="25"/>
      <c r="PFB29" s="25"/>
      <c r="PFC29" s="25"/>
      <c r="PFD29" s="25"/>
      <c r="PFE29" s="25"/>
      <c r="PFF29" s="25"/>
      <c r="PFG29" s="25"/>
      <c r="PFH29" s="25"/>
      <c r="PFI29" s="25"/>
      <c r="PFJ29" s="25"/>
      <c r="PFK29" s="25"/>
      <c r="PFL29" s="25"/>
      <c r="PFM29" s="25"/>
      <c r="PFN29" s="25"/>
      <c r="PFO29" s="25"/>
      <c r="PFP29" s="25"/>
      <c r="PFQ29" s="25"/>
      <c r="PFR29" s="25"/>
      <c r="PFS29" s="25"/>
      <c r="PFT29" s="25"/>
      <c r="PFU29" s="25"/>
      <c r="PFV29" s="25"/>
      <c r="PFW29" s="25"/>
      <c r="PFX29" s="25"/>
      <c r="PFY29" s="25"/>
      <c r="PFZ29" s="25"/>
      <c r="PGA29" s="25"/>
      <c r="PGB29" s="25"/>
      <c r="PGC29" s="25"/>
      <c r="PGD29" s="25"/>
      <c r="PGE29" s="25"/>
      <c r="PGF29" s="25"/>
      <c r="PGG29" s="25"/>
      <c r="PGH29" s="25"/>
      <c r="PGI29" s="25"/>
      <c r="PGJ29" s="25"/>
      <c r="PGK29" s="25"/>
      <c r="PGL29" s="25"/>
      <c r="PGM29" s="25"/>
      <c r="PGN29" s="25"/>
      <c r="PGO29" s="25"/>
      <c r="PGP29" s="25"/>
      <c r="PGQ29" s="25"/>
      <c r="PGR29" s="25"/>
      <c r="PGS29" s="25"/>
      <c r="PGT29" s="25"/>
      <c r="PGU29" s="25"/>
      <c r="PGV29" s="25"/>
      <c r="PGW29" s="25"/>
      <c r="PGX29" s="25"/>
      <c r="PGY29" s="25"/>
      <c r="PGZ29" s="25"/>
      <c r="PHA29" s="25"/>
      <c r="PHB29" s="25"/>
      <c r="PHC29" s="25"/>
      <c r="PHD29" s="25"/>
      <c r="PHE29" s="25"/>
      <c r="PHF29" s="25"/>
      <c r="PHG29" s="25"/>
      <c r="PHH29" s="25"/>
      <c r="PHI29" s="25"/>
      <c r="PHJ29" s="25"/>
      <c r="PHK29" s="25"/>
      <c r="PHL29" s="25"/>
      <c r="PHM29" s="25"/>
      <c r="PHN29" s="25"/>
      <c r="PHO29" s="25"/>
      <c r="PHP29" s="25"/>
      <c r="PHQ29" s="25"/>
      <c r="PHR29" s="25"/>
      <c r="PHS29" s="25"/>
      <c r="PHT29" s="25"/>
      <c r="PHU29" s="25"/>
      <c r="PHV29" s="25"/>
      <c r="PHW29" s="25"/>
      <c r="PHX29" s="25"/>
      <c r="PHY29" s="25"/>
      <c r="PHZ29" s="25"/>
      <c r="PIA29" s="25"/>
      <c r="PIB29" s="25"/>
      <c r="PIC29" s="25"/>
      <c r="PID29" s="25"/>
      <c r="PIE29" s="25"/>
      <c r="PIF29" s="25"/>
      <c r="PIG29" s="25"/>
      <c r="PIH29" s="25"/>
      <c r="PII29" s="25"/>
      <c r="PIJ29" s="25"/>
      <c r="PIK29" s="25"/>
      <c r="PIL29" s="25"/>
      <c r="PIM29" s="25"/>
      <c r="PIN29" s="25"/>
      <c r="PIO29" s="25"/>
      <c r="PIP29" s="25"/>
      <c r="PIQ29" s="25"/>
      <c r="PIR29" s="25"/>
      <c r="PIS29" s="25"/>
      <c r="PIT29" s="25"/>
      <c r="PIU29" s="25"/>
      <c r="PIV29" s="25"/>
      <c r="PIW29" s="25"/>
      <c r="PIX29" s="25"/>
      <c r="PIY29" s="25"/>
      <c r="PIZ29" s="25"/>
      <c r="PJA29" s="25"/>
      <c r="PJB29" s="25"/>
      <c r="PJC29" s="25"/>
      <c r="PJD29" s="25"/>
      <c r="PJE29" s="25"/>
      <c r="PJF29" s="25"/>
      <c r="PJG29" s="25"/>
      <c r="PJH29" s="25"/>
      <c r="PJI29" s="25"/>
      <c r="PJJ29" s="25"/>
      <c r="PJK29" s="25"/>
      <c r="PJL29" s="25"/>
      <c r="PJM29" s="25"/>
      <c r="PJN29" s="25"/>
      <c r="PJO29" s="25"/>
      <c r="PJP29" s="25"/>
      <c r="PJQ29" s="25"/>
      <c r="PJR29" s="25"/>
      <c r="PJS29" s="25"/>
      <c r="PJT29" s="25"/>
      <c r="PJU29" s="25"/>
      <c r="PJV29" s="25"/>
      <c r="PJW29" s="25"/>
      <c r="PJX29" s="25"/>
      <c r="PJY29" s="25"/>
      <c r="PJZ29" s="25"/>
      <c r="PKA29" s="25"/>
      <c r="PKB29" s="25"/>
      <c r="PKC29" s="25"/>
      <c r="PKD29" s="25"/>
      <c r="PKE29" s="25"/>
      <c r="PKF29" s="25"/>
      <c r="PKG29" s="25"/>
      <c r="PKH29" s="25"/>
      <c r="PKI29" s="25"/>
      <c r="PKJ29" s="25"/>
      <c r="PKK29" s="25"/>
      <c r="PKL29" s="25"/>
      <c r="PKM29" s="25"/>
      <c r="PKN29" s="25"/>
      <c r="PKO29" s="25"/>
      <c r="PKP29" s="25"/>
      <c r="PKQ29" s="25"/>
      <c r="PKR29" s="25"/>
      <c r="PKS29" s="25"/>
      <c r="PKT29" s="25"/>
      <c r="PKU29" s="25"/>
      <c r="PKV29" s="25"/>
      <c r="PKW29" s="25"/>
      <c r="PKX29" s="25"/>
      <c r="PKY29" s="25"/>
      <c r="PKZ29" s="25"/>
      <c r="PLA29" s="25"/>
      <c r="PLB29" s="25"/>
      <c r="PLC29" s="25"/>
      <c r="PLD29" s="25"/>
      <c r="PLE29" s="25"/>
      <c r="PLF29" s="25"/>
      <c r="PLG29" s="25"/>
      <c r="PLH29" s="25"/>
      <c r="PLI29" s="25"/>
      <c r="PLJ29" s="25"/>
      <c r="PLK29" s="25"/>
      <c r="PLL29" s="25"/>
      <c r="PLM29" s="25"/>
      <c r="PLN29" s="25"/>
      <c r="PLO29" s="25"/>
      <c r="PLP29" s="25"/>
      <c r="PLQ29" s="25"/>
      <c r="PLR29" s="25"/>
      <c r="PLS29" s="25"/>
      <c r="PLT29" s="25"/>
      <c r="PLU29" s="25"/>
      <c r="PLV29" s="25"/>
      <c r="PLW29" s="25"/>
      <c r="PLX29" s="25"/>
      <c r="PLY29" s="25"/>
      <c r="PLZ29" s="25"/>
      <c r="PMA29" s="25"/>
      <c r="PMB29" s="25"/>
      <c r="PMC29" s="25"/>
      <c r="PMD29" s="25"/>
      <c r="PME29" s="25"/>
      <c r="PMF29" s="25"/>
      <c r="PMG29" s="25"/>
      <c r="PMH29" s="25"/>
      <c r="PMI29" s="25"/>
      <c r="PMJ29" s="25"/>
      <c r="PMK29" s="25"/>
      <c r="PML29" s="25"/>
      <c r="PMM29" s="25"/>
      <c r="PMN29" s="25"/>
      <c r="PMO29" s="25"/>
      <c r="PMP29" s="25"/>
      <c r="PMQ29" s="25"/>
      <c r="PMR29" s="25"/>
      <c r="PMS29" s="25"/>
      <c r="PMT29" s="25"/>
      <c r="PMU29" s="25"/>
      <c r="PMV29" s="25"/>
      <c r="PMW29" s="25"/>
      <c r="PMX29" s="25"/>
      <c r="PMY29" s="25"/>
      <c r="PMZ29" s="25"/>
      <c r="PNA29" s="25"/>
      <c r="PNB29" s="25"/>
      <c r="PNC29" s="25"/>
      <c r="PND29" s="25"/>
      <c r="PNE29" s="25"/>
      <c r="PNF29" s="25"/>
      <c r="PNG29" s="25"/>
      <c r="PNH29" s="25"/>
      <c r="PNI29" s="25"/>
      <c r="PNJ29" s="25"/>
      <c r="PNK29" s="25"/>
      <c r="PNL29" s="25"/>
      <c r="PNM29" s="25"/>
      <c r="PNN29" s="25"/>
      <c r="PNO29" s="25"/>
      <c r="PNP29" s="25"/>
      <c r="PNQ29" s="25"/>
      <c r="PNR29" s="25"/>
      <c r="PNS29" s="25"/>
      <c r="PNT29" s="25"/>
      <c r="PNU29" s="25"/>
      <c r="PNV29" s="25"/>
      <c r="PNW29" s="25"/>
      <c r="PNX29" s="25"/>
      <c r="PNY29" s="25"/>
      <c r="PNZ29" s="25"/>
      <c r="POA29" s="25"/>
      <c r="POB29" s="25"/>
      <c r="POC29" s="25"/>
      <c r="POD29" s="25"/>
      <c r="POE29" s="25"/>
      <c r="POF29" s="25"/>
      <c r="POG29" s="25"/>
      <c r="POH29" s="25"/>
      <c r="POI29" s="25"/>
      <c r="POJ29" s="25"/>
      <c r="POK29" s="25"/>
      <c r="POL29" s="25"/>
      <c r="POM29" s="25"/>
      <c r="PON29" s="25"/>
      <c r="POO29" s="25"/>
      <c r="POP29" s="25"/>
      <c r="POQ29" s="25"/>
      <c r="POR29" s="25"/>
      <c r="POS29" s="25"/>
      <c r="POT29" s="25"/>
      <c r="POU29" s="25"/>
      <c r="POV29" s="25"/>
      <c r="POW29" s="25"/>
      <c r="POX29" s="25"/>
      <c r="POY29" s="25"/>
      <c r="POZ29" s="25"/>
      <c r="PPA29" s="25"/>
      <c r="PPB29" s="25"/>
      <c r="PPC29" s="25"/>
      <c r="PPD29" s="25"/>
      <c r="PPE29" s="25"/>
      <c r="PPF29" s="25"/>
      <c r="PPG29" s="25"/>
      <c r="PPH29" s="25"/>
      <c r="PPI29" s="25"/>
      <c r="PPJ29" s="25"/>
      <c r="PPK29" s="25"/>
      <c r="PPL29" s="25"/>
      <c r="PPM29" s="25"/>
      <c r="PPN29" s="25"/>
      <c r="PPO29" s="25"/>
      <c r="PPP29" s="25"/>
      <c r="PPQ29" s="25"/>
      <c r="PPR29" s="25"/>
      <c r="PPS29" s="25"/>
      <c r="PPT29" s="25"/>
      <c r="PPU29" s="25"/>
      <c r="PPV29" s="25"/>
      <c r="PPW29" s="25"/>
      <c r="PPX29" s="25"/>
      <c r="PPY29" s="25"/>
      <c r="PPZ29" s="25"/>
      <c r="PQA29" s="25"/>
      <c r="PQB29" s="25"/>
      <c r="PQC29" s="25"/>
      <c r="PQD29" s="25"/>
      <c r="PQE29" s="25"/>
      <c r="PQF29" s="25"/>
      <c r="PQG29" s="25"/>
      <c r="PQH29" s="25"/>
      <c r="PQI29" s="25"/>
      <c r="PQJ29" s="25"/>
      <c r="PQK29" s="25"/>
      <c r="PQL29" s="25"/>
      <c r="PQM29" s="25"/>
      <c r="PQN29" s="25"/>
      <c r="PQO29" s="25"/>
      <c r="PQP29" s="25"/>
      <c r="PQQ29" s="25"/>
      <c r="PQR29" s="25"/>
      <c r="PQS29" s="25"/>
      <c r="PQT29" s="25"/>
      <c r="PQU29" s="25"/>
      <c r="PQV29" s="25"/>
      <c r="PQW29" s="25"/>
      <c r="PQX29" s="25"/>
      <c r="PQY29" s="25"/>
      <c r="PQZ29" s="25"/>
      <c r="PRA29" s="25"/>
      <c r="PRB29" s="25"/>
      <c r="PRC29" s="25"/>
      <c r="PRD29" s="25"/>
      <c r="PRE29" s="25"/>
      <c r="PRF29" s="25"/>
      <c r="PRG29" s="25"/>
      <c r="PRH29" s="25"/>
      <c r="PRI29" s="25"/>
      <c r="PRJ29" s="25"/>
      <c r="PRK29" s="25"/>
      <c r="PRL29" s="25"/>
      <c r="PRM29" s="25"/>
      <c r="PRN29" s="25"/>
      <c r="PRO29" s="25"/>
      <c r="PRP29" s="25"/>
      <c r="PRQ29" s="25"/>
      <c r="PRR29" s="25"/>
      <c r="PRS29" s="25"/>
      <c r="PRT29" s="25"/>
      <c r="PRU29" s="25"/>
      <c r="PRV29" s="25"/>
      <c r="PRW29" s="25"/>
      <c r="PRX29" s="25"/>
      <c r="PRY29" s="25"/>
      <c r="PRZ29" s="25"/>
      <c r="PSA29" s="25"/>
      <c r="PSB29" s="25"/>
      <c r="PSC29" s="25"/>
      <c r="PSD29" s="25"/>
      <c r="PSE29" s="25"/>
      <c r="PSF29" s="25"/>
      <c r="PSG29" s="25"/>
      <c r="PSH29" s="25"/>
      <c r="PSI29" s="25"/>
      <c r="PSJ29" s="25"/>
      <c r="PSK29" s="25"/>
      <c r="PSL29" s="25"/>
      <c r="PSM29" s="25"/>
      <c r="PSN29" s="25"/>
      <c r="PSO29" s="25"/>
      <c r="PSP29" s="25"/>
      <c r="PSQ29" s="25"/>
      <c r="PSR29" s="25"/>
      <c r="PSS29" s="25"/>
      <c r="PST29" s="25"/>
      <c r="PSU29" s="25"/>
      <c r="PSV29" s="25"/>
      <c r="PSW29" s="25"/>
      <c r="PSX29" s="25"/>
      <c r="PSY29" s="25"/>
      <c r="PSZ29" s="25"/>
      <c r="PTA29" s="25"/>
      <c r="PTB29" s="25"/>
      <c r="PTC29" s="25"/>
      <c r="PTD29" s="25"/>
      <c r="PTE29" s="25"/>
      <c r="PTF29" s="25"/>
      <c r="PTG29" s="25"/>
      <c r="PTH29" s="25"/>
      <c r="PTI29" s="25"/>
      <c r="PTJ29" s="25"/>
      <c r="PTK29" s="25"/>
      <c r="PTL29" s="25"/>
      <c r="PTM29" s="25"/>
      <c r="PTN29" s="25"/>
      <c r="PTO29" s="25"/>
      <c r="PTP29" s="25"/>
      <c r="PTQ29" s="25"/>
      <c r="PTR29" s="25"/>
      <c r="PTS29" s="25"/>
      <c r="PTT29" s="25"/>
      <c r="PTU29" s="25"/>
      <c r="PTV29" s="25"/>
      <c r="PTW29" s="25"/>
      <c r="PTX29" s="25"/>
      <c r="PTY29" s="25"/>
      <c r="PTZ29" s="25"/>
      <c r="PUA29" s="25"/>
      <c r="PUB29" s="25"/>
      <c r="PUC29" s="25"/>
      <c r="PUD29" s="25"/>
      <c r="PUE29" s="25"/>
      <c r="PUF29" s="25"/>
      <c r="PUG29" s="25"/>
      <c r="PUH29" s="25"/>
      <c r="PUI29" s="25"/>
      <c r="PUJ29" s="25"/>
      <c r="PUK29" s="25"/>
      <c r="PUL29" s="25"/>
      <c r="PUM29" s="25"/>
      <c r="PUN29" s="25"/>
      <c r="PUO29" s="25"/>
      <c r="PUP29" s="25"/>
      <c r="PUQ29" s="25"/>
      <c r="PUR29" s="25"/>
      <c r="PUS29" s="25"/>
      <c r="PUT29" s="25"/>
      <c r="PUU29" s="25"/>
      <c r="PUV29" s="25"/>
      <c r="PUW29" s="25"/>
      <c r="PUX29" s="25"/>
      <c r="PUY29" s="25"/>
      <c r="PUZ29" s="25"/>
      <c r="PVA29" s="25"/>
      <c r="PVB29" s="25"/>
      <c r="PVC29" s="25"/>
      <c r="PVD29" s="25"/>
      <c r="PVE29" s="25"/>
      <c r="PVF29" s="25"/>
      <c r="PVG29" s="25"/>
      <c r="PVH29" s="25"/>
      <c r="PVI29" s="25"/>
      <c r="PVJ29" s="25"/>
      <c r="PVK29" s="25"/>
      <c r="PVL29" s="25"/>
      <c r="PVM29" s="25"/>
      <c r="PVN29" s="25"/>
      <c r="PVO29" s="25"/>
      <c r="PVP29" s="25"/>
      <c r="PVQ29" s="25"/>
      <c r="PVR29" s="25"/>
      <c r="PVS29" s="25"/>
      <c r="PVT29" s="25"/>
      <c r="PVU29" s="25"/>
      <c r="PVV29" s="25"/>
      <c r="PVW29" s="25"/>
      <c r="PVX29" s="25"/>
      <c r="PVY29" s="25"/>
      <c r="PVZ29" s="25"/>
      <c r="PWA29" s="25"/>
      <c r="PWB29" s="25"/>
      <c r="PWC29" s="25"/>
      <c r="PWD29" s="25"/>
      <c r="PWE29" s="25"/>
      <c r="PWF29" s="25"/>
      <c r="PWG29" s="25"/>
      <c r="PWH29" s="25"/>
      <c r="PWI29" s="25"/>
      <c r="PWJ29" s="25"/>
      <c r="PWK29" s="25"/>
      <c r="PWL29" s="25"/>
      <c r="PWM29" s="25"/>
      <c r="PWN29" s="25"/>
      <c r="PWO29" s="25"/>
      <c r="PWP29" s="25"/>
      <c r="PWQ29" s="25"/>
      <c r="PWR29" s="25"/>
      <c r="PWS29" s="25"/>
      <c r="PWT29" s="25"/>
      <c r="PWU29" s="25"/>
      <c r="PWV29" s="25"/>
      <c r="PWW29" s="25"/>
      <c r="PWX29" s="25"/>
      <c r="PWY29" s="25"/>
      <c r="PWZ29" s="25"/>
      <c r="PXA29" s="25"/>
      <c r="PXB29" s="25"/>
      <c r="PXC29" s="25"/>
      <c r="PXD29" s="25"/>
      <c r="PXE29" s="25"/>
      <c r="PXF29" s="25"/>
      <c r="PXG29" s="25"/>
      <c r="PXH29" s="25"/>
      <c r="PXI29" s="25"/>
      <c r="PXJ29" s="25"/>
      <c r="PXK29" s="25"/>
      <c r="PXL29" s="25"/>
      <c r="PXM29" s="25"/>
      <c r="PXN29" s="25"/>
      <c r="PXO29" s="25"/>
      <c r="PXP29" s="25"/>
      <c r="PXQ29" s="25"/>
      <c r="PXR29" s="25"/>
      <c r="PXS29" s="25"/>
      <c r="PXT29" s="25"/>
      <c r="PXU29" s="25"/>
      <c r="PXV29" s="25"/>
      <c r="PXW29" s="25"/>
      <c r="PXX29" s="25"/>
      <c r="PXY29" s="25"/>
      <c r="PXZ29" s="25"/>
      <c r="PYA29" s="25"/>
      <c r="PYB29" s="25"/>
      <c r="PYC29" s="25"/>
      <c r="PYD29" s="25"/>
      <c r="PYE29" s="25"/>
      <c r="PYF29" s="25"/>
      <c r="PYG29" s="25"/>
      <c r="PYH29" s="25"/>
      <c r="PYI29" s="25"/>
      <c r="PYJ29" s="25"/>
      <c r="PYK29" s="25"/>
      <c r="PYL29" s="25"/>
      <c r="PYM29" s="25"/>
      <c r="PYN29" s="25"/>
      <c r="PYO29" s="25"/>
      <c r="PYP29" s="25"/>
      <c r="PYQ29" s="25"/>
      <c r="PYR29" s="25"/>
      <c r="PYS29" s="25"/>
      <c r="PYT29" s="25"/>
      <c r="PYU29" s="25"/>
      <c r="PYV29" s="25"/>
      <c r="PYW29" s="25"/>
      <c r="PYX29" s="25"/>
      <c r="PYY29" s="25"/>
      <c r="PYZ29" s="25"/>
      <c r="PZA29" s="25"/>
      <c r="PZB29" s="25"/>
      <c r="PZC29" s="25"/>
      <c r="PZD29" s="25"/>
      <c r="PZE29" s="25"/>
      <c r="PZF29" s="25"/>
      <c r="PZG29" s="25"/>
      <c r="PZH29" s="25"/>
      <c r="PZI29" s="25"/>
      <c r="PZJ29" s="25"/>
      <c r="PZK29" s="25"/>
      <c r="PZL29" s="25"/>
      <c r="PZM29" s="25"/>
      <c r="PZN29" s="25"/>
      <c r="PZO29" s="25"/>
      <c r="PZP29" s="25"/>
      <c r="PZQ29" s="25"/>
      <c r="PZR29" s="25"/>
      <c r="PZS29" s="25"/>
      <c r="PZT29" s="25"/>
      <c r="PZU29" s="25"/>
      <c r="PZV29" s="25"/>
      <c r="PZW29" s="25"/>
      <c r="PZX29" s="25"/>
      <c r="PZY29" s="25"/>
      <c r="PZZ29" s="25"/>
      <c r="QAA29" s="25"/>
      <c r="QAB29" s="25"/>
      <c r="QAC29" s="25"/>
      <c r="QAD29" s="25"/>
      <c r="QAE29" s="25"/>
      <c r="QAF29" s="25"/>
      <c r="QAG29" s="25"/>
      <c r="QAH29" s="25"/>
      <c r="QAI29" s="25"/>
      <c r="QAJ29" s="25"/>
      <c r="QAK29" s="25"/>
      <c r="QAL29" s="25"/>
      <c r="QAM29" s="25"/>
      <c r="QAN29" s="25"/>
      <c r="QAO29" s="25"/>
      <c r="QAP29" s="25"/>
      <c r="QAQ29" s="25"/>
      <c r="QAR29" s="25"/>
      <c r="QAS29" s="25"/>
      <c r="QAT29" s="25"/>
      <c r="QAU29" s="25"/>
      <c r="QAV29" s="25"/>
      <c r="QAW29" s="25"/>
      <c r="QAX29" s="25"/>
      <c r="QAY29" s="25"/>
      <c r="QAZ29" s="25"/>
      <c r="QBA29" s="25"/>
      <c r="QBB29" s="25"/>
      <c r="QBC29" s="25"/>
      <c r="QBD29" s="25"/>
      <c r="QBE29" s="25"/>
      <c r="QBF29" s="25"/>
      <c r="QBG29" s="25"/>
      <c r="QBH29" s="25"/>
      <c r="QBI29" s="25"/>
      <c r="QBJ29" s="25"/>
      <c r="QBK29" s="25"/>
      <c r="QBL29" s="25"/>
      <c r="QBM29" s="25"/>
      <c r="QBN29" s="25"/>
      <c r="QBO29" s="25"/>
      <c r="QBP29" s="25"/>
      <c r="QBQ29" s="25"/>
      <c r="QBR29" s="25"/>
      <c r="QBS29" s="25"/>
      <c r="QBT29" s="25"/>
      <c r="QBU29" s="25"/>
      <c r="QBV29" s="25"/>
      <c r="QBW29" s="25"/>
      <c r="QBX29" s="25"/>
      <c r="QBY29" s="25"/>
      <c r="QBZ29" s="25"/>
      <c r="QCA29" s="25"/>
      <c r="QCB29" s="25"/>
      <c r="QCC29" s="25"/>
      <c r="QCD29" s="25"/>
      <c r="QCE29" s="25"/>
      <c r="QCF29" s="25"/>
      <c r="QCG29" s="25"/>
      <c r="QCH29" s="25"/>
      <c r="QCI29" s="25"/>
      <c r="QCJ29" s="25"/>
      <c r="QCK29" s="25"/>
      <c r="QCL29" s="25"/>
      <c r="QCM29" s="25"/>
      <c r="QCN29" s="25"/>
      <c r="QCO29" s="25"/>
      <c r="QCP29" s="25"/>
      <c r="QCQ29" s="25"/>
      <c r="QCR29" s="25"/>
      <c r="QCS29" s="25"/>
      <c r="QCT29" s="25"/>
      <c r="QCU29" s="25"/>
      <c r="QCV29" s="25"/>
      <c r="QCW29" s="25"/>
      <c r="QCX29" s="25"/>
      <c r="QCY29" s="25"/>
      <c r="QCZ29" s="25"/>
      <c r="QDA29" s="25"/>
      <c r="QDB29" s="25"/>
      <c r="QDC29" s="25"/>
      <c r="QDD29" s="25"/>
      <c r="QDE29" s="25"/>
      <c r="QDF29" s="25"/>
      <c r="QDG29" s="25"/>
      <c r="QDH29" s="25"/>
      <c r="QDI29" s="25"/>
      <c r="QDJ29" s="25"/>
      <c r="QDK29" s="25"/>
      <c r="QDL29" s="25"/>
      <c r="QDM29" s="25"/>
      <c r="QDN29" s="25"/>
      <c r="QDO29" s="25"/>
      <c r="QDP29" s="25"/>
      <c r="QDQ29" s="25"/>
      <c r="QDR29" s="25"/>
      <c r="QDS29" s="25"/>
      <c r="QDT29" s="25"/>
      <c r="QDU29" s="25"/>
      <c r="QDV29" s="25"/>
      <c r="QDW29" s="25"/>
      <c r="QDX29" s="25"/>
      <c r="QDY29" s="25"/>
      <c r="QDZ29" s="25"/>
      <c r="QEA29" s="25"/>
      <c r="QEB29" s="25"/>
      <c r="QEC29" s="25"/>
      <c r="QED29" s="25"/>
      <c r="QEE29" s="25"/>
      <c r="QEF29" s="25"/>
      <c r="QEG29" s="25"/>
      <c r="QEH29" s="25"/>
      <c r="QEI29" s="25"/>
      <c r="QEJ29" s="25"/>
      <c r="QEK29" s="25"/>
      <c r="QEL29" s="25"/>
      <c r="QEM29" s="25"/>
      <c r="QEN29" s="25"/>
      <c r="QEO29" s="25"/>
      <c r="QEP29" s="25"/>
      <c r="QEQ29" s="25"/>
      <c r="QER29" s="25"/>
      <c r="QES29" s="25"/>
      <c r="QET29" s="25"/>
      <c r="QEU29" s="25"/>
      <c r="QEV29" s="25"/>
      <c r="QEW29" s="25"/>
      <c r="QEX29" s="25"/>
      <c r="QEY29" s="25"/>
      <c r="QEZ29" s="25"/>
      <c r="QFA29" s="25"/>
      <c r="QFB29" s="25"/>
      <c r="QFC29" s="25"/>
      <c r="QFD29" s="25"/>
      <c r="QFE29" s="25"/>
      <c r="QFF29" s="25"/>
      <c r="QFG29" s="25"/>
      <c r="QFH29" s="25"/>
      <c r="QFI29" s="25"/>
      <c r="QFJ29" s="25"/>
      <c r="QFK29" s="25"/>
      <c r="QFL29" s="25"/>
      <c r="QFM29" s="25"/>
      <c r="QFN29" s="25"/>
      <c r="QFO29" s="25"/>
      <c r="QFP29" s="25"/>
      <c r="QFQ29" s="25"/>
      <c r="QFR29" s="25"/>
      <c r="QFS29" s="25"/>
      <c r="QFT29" s="25"/>
      <c r="QFU29" s="25"/>
      <c r="QFV29" s="25"/>
      <c r="QFW29" s="25"/>
      <c r="QFX29" s="25"/>
      <c r="QFY29" s="25"/>
      <c r="QFZ29" s="25"/>
      <c r="QGA29" s="25"/>
      <c r="QGB29" s="25"/>
      <c r="QGC29" s="25"/>
      <c r="QGD29" s="25"/>
      <c r="QGE29" s="25"/>
      <c r="QGF29" s="25"/>
      <c r="QGG29" s="25"/>
      <c r="QGH29" s="25"/>
      <c r="QGI29" s="25"/>
      <c r="QGJ29" s="25"/>
      <c r="QGK29" s="25"/>
      <c r="QGL29" s="25"/>
      <c r="QGM29" s="25"/>
      <c r="QGN29" s="25"/>
      <c r="QGO29" s="25"/>
      <c r="QGP29" s="25"/>
      <c r="QGQ29" s="25"/>
      <c r="QGR29" s="25"/>
      <c r="QGS29" s="25"/>
      <c r="QGT29" s="25"/>
      <c r="QGU29" s="25"/>
      <c r="QGV29" s="25"/>
      <c r="QGW29" s="25"/>
      <c r="QGX29" s="25"/>
      <c r="QGY29" s="25"/>
      <c r="QGZ29" s="25"/>
      <c r="QHA29" s="25"/>
      <c r="QHB29" s="25"/>
      <c r="QHC29" s="25"/>
      <c r="QHD29" s="25"/>
      <c r="QHE29" s="25"/>
      <c r="QHF29" s="25"/>
      <c r="QHG29" s="25"/>
      <c r="QHH29" s="25"/>
      <c r="QHI29" s="25"/>
      <c r="QHJ29" s="25"/>
      <c r="QHK29" s="25"/>
      <c r="QHL29" s="25"/>
      <c r="QHM29" s="25"/>
      <c r="QHN29" s="25"/>
      <c r="QHO29" s="25"/>
      <c r="QHP29" s="25"/>
      <c r="QHQ29" s="25"/>
      <c r="QHR29" s="25"/>
      <c r="QHS29" s="25"/>
      <c r="QHT29" s="25"/>
      <c r="QHU29" s="25"/>
      <c r="QHV29" s="25"/>
      <c r="QHW29" s="25"/>
      <c r="QHX29" s="25"/>
      <c r="QHY29" s="25"/>
      <c r="QHZ29" s="25"/>
      <c r="QIA29" s="25"/>
      <c r="QIB29" s="25"/>
      <c r="QIC29" s="25"/>
      <c r="QID29" s="25"/>
      <c r="QIE29" s="25"/>
      <c r="QIF29" s="25"/>
      <c r="QIG29" s="25"/>
      <c r="QIH29" s="25"/>
      <c r="QII29" s="25"/>
      <c r="QIJ29" s="25"/>
      <c r="QIK29" s="25"/>
      <c r="QIL29" s="25"/>
      <c r="QIM29" s="25"/>
      <c r="QIN29" s="25"/>
      <c r="QIO29" s="25"/>
      <c r="QIP29" s="25"/>
      <c r="QIQ29" s="25"/>
      <c r="QIR29" s="25"/>
      <c r="QIS29" s="25"/>
      <c r="QIT29" s="25"/>
      <c r="QIU29" s="25"/>
      <c r="QIV29" s="25"/>
      <c r="QIW29" s="25"/>
      <c r="QIX29" s="25"/>
      <c r="QIY29" s="25"/>
      <c r="QIZ29" s="25"/>
      <c r="QJA29" s="25"/>
      <c r="QJB29" s="25"/>
      <c r="QJC29" s="25"/>
      <c r="QJD29" s="25"/>
      <c r="QJE29" s="25"/>
      <c r="QJF29" s="25"/>
      <c r="QJG29" s="25"/>
      <c r="QJH29" s="25"/>
      <c r="QJI29" s="25"/>
      <c r="QJJ29" s="25"/>
      <c r="QJK29" s="25"/>
      <c r="QJL29" s="25"/>
      <c r="QJM29" s="25"/>
      <c r="QJN29" s="25"/>
      <c r="QJO29" s="25"/>
      <c r="QJP29" s="25"/>
      <c r="QJQ29" s="25"/>
      <c r="QJR29" s="25"/>
      <c r="QJS29" s="25"/>
      <c r="QJT29" s="25"/>
      <c r="QJU29" s="25"/>
      <c r="QJV29" s="25"/>
      <c r="QJW29" s="25"/>
      <c r="QJX29" s="25"/>
      <c r="QJY29" s="25"/>
      <c r="QJZ29" s="25"/>
      <c r="QKA29" s="25"/>
      <c r="QKB29" s="25"/>
      <c r="QKC29" s="25"/>
      <c r="QKD29" s="25"/>
      <c r="QKE29" s="25"/>
      <c r="QKF29" s="25"/>
      <c r="QKG29" s="25"/>
      <c r="QKH29" s="25"/>
      <c r="QKI29" s="25"/>
      <c r="QKJ29" s="25"/>
      <c r="QKK29" s="25"/>
      <c r="QKL29" s="25"/>
      <c r="QKM29" s="25"/>
      <c r="QKN29" s="25"/>
      <c r="QKO29" s="25"/>
      <c r="QKP29" s="25"/>
      <c r="QKQ29" s="25"/>
      <c r="QKR29" s="25"/>
      <c r="QKS29" s="25"/>
      <c r="QKT29" s="25"/>
      <c r="QKU29" s="25"/>
      <c r="QKV29" s="25"/>
      <c r="QKW29" s="25"/>
      <c r="QKX29" s="25"/>
      <c r="QKY29" s="25"/>
      <c r="QKZ29" s="25"/>
      <c r="QLA29" s="25"/>
      <c r="QLB29" s="25"/>
      <c r="QLC29" s="25"/>
      <c r="QLD29" s="25"/>
      <c r="QLE29" s="25"/>
      <c r="QLF29" s="25"/>
      <c r="QLG29" s="25"/>
      <c r="QLH29" s="25"/>
      <c r="QLI29" s="25"/>
      <c r="QLJ29" s="25"/>
      <c r="QLK29" s="25"/>
      <c r="QLL29" s="25"/>
      <c r="QLM29" s="25"/>
      <c r="QLN29" s="25"/>
      <c r="QLO29" s="25"/>
      <c r="QLP29" s="25"/>
      <c r="QLQ29" s="25"/>
      <c r="QLR29" s="25"/>
      <c r="QLS29" s="25"/>
      <c r="QLT29" s="25"/>
      <c r="QLU29" s="25"/>
      <c r="QLV29" s="25"/>
      <c r="QLW29" s="25"/>
      <c r="QLX29" s="25"/>
      <c r="QLY29" s="25"/>
      <c r="QLZ29" s="25"/>
      <c r="QMA29" s="25"/>
      <c r="QMB29" s="25"/>
      <c r="QMC29" s="25"/>
      <c r="QMD29" s="25"/>
      <c r="QME29" s="25"/>
      <c r="QMF29" s="25"/>
      <c r="QMG29" s="25"/>
      <c r="QMH29" s="25"/>
      <c r="QMI29" s="25"/>
      <c r="QMJ29" s="25"/>
      <c r="QMK29" s="25"/>
      <c r="QML29" s="25"/>
      <c r="QMM29" s="25"/>
      <c r="QMN29" s="25"/>
      <c r="QMO29" s="25"/>
      <c r="QMP29" s="25"/>
      <c r="QMQ29" s="25"/>
      <c r="QMR29" s="25"/>
      <c r="QMS29" s="25"/>
      <c r="QMT29" s="25"/>
      <c r="QMU29" s="25"/>
      <c r="QMV29" s="25"/>
      <c r="QMW29" s="25"/>
      <c r="QMX29" s="25"/>
      <c r="QMY29" s="25"/>
      <c r="QMZ29" s="25"/>
      <c r="QNA29" s="25"/>
      <c r="QNB29" s="25"/>
      <c r="QNC29" s="25"/>
      <c r="QND29" s="25"/>
      <c r="QNE29" s="25"/>
      <c r="QNF29" s="25"/>
      <c r="QNG29" s="25"/>
      <c r="QNH29" s="25"/>
      <c r="QNI29" s="25"/>
      <c r="QNJ29" s="25"/>
      <c r="QNK29" s="25"/>
      <c r="QNL29" s="25"/>
      <c r="QNM29" s="25"/>
      <c r="QNN29" s="25"/>
      <c r="QNO29" s="25"/>
      <c r="QNP29" s="25"/>
      <c r="QNQ29" s="25"/>
      <c r="QNR29" s="25"/>
      <c r="QNS29" s="25"/>
      <c r="QNT29" s="25"/>
      <c r="QNU29" s="25"/>
      <c r="QNV29" s="25"/>
      <c r="QNW29" s="25"/>
      <c r="QNX29" s="25"/>
      <c r="QNY29" s="25"/>
      <c r="QNZ29" s="25"/>
      <c r="QOA29" s="25"/>
      <c r="QOB29" s="25"/>
      <c r="QOC29" s="25"/>
      <c r="QOD29" s="25"/>
      <c r="QOE29" s="25"/>
      <c r="QOF29" s="25"/>
      <c r="QOG29" s="25"/>
      <c r="QOH29" s="25"/>
      <c r="QOI29" s="25"/>
      <c r="QOJ29" s="25"/>
      <c r="QOK29" s="25"/>
      <c r="QOL29" s="25"/>
      <c r="QOM29" s="25"/>
      <c r="QON29" s="25"/>
      <c r="QOO29" s="25"/>
      <c r="QOP29" s="25"/>
      <c r="QOQ29" s="25"/>
      <c r="QOR29" s="25"/>
      <c r="QOS29" s="25"/>
      <c r="QOT29" s="25"/>
      <c r="QOU29" s="25"/>
      <c r="QOV29" s="25"/>
      <c r="QOW29" s="25"/>
      <c r="QOX29" s="25"/>
      <c r="QOY29" s="25"/>
      <c r="QOZ29" s="25"/>
      <c r="QPA29" s="25"/>
      <c r="QPB29" s="25"/>
      <c r="QPC29" s="25"/>
      <c r="QPD29" s="25"/>
      <c r="QPE29" s="25"/>
      <c r="QPF29" s="25"/>
      <c r="QPG29" s="25"/>
      <c r="QPH29" s="25"/>
      <c r="QPI29" s="25"/>
      <c r="QPJ29" s="25"/>
      <c r="QPK29" s="25"/>
      <c r="QPL29" s="25"/>
      <c r="QPM29" s="25"/>
      <c r="QPN29" s="25"/>
      <c r="QPO29" s="25"/>
      <c r="QPP29" s="25"/>
      <c r="QPQ29" s="25"/>
      <c r="QPR29" s="25"/>
      <c r="QPS29" s="25"/>
      <c r="QPT29" s="25"/>
      <c r="QPU29" s="25"/>
      <c r="QPV29" s="25"/>
      <c r="QPW29" s="25"/>
      <c r="QPX29" s="25"/>
      <c r="QPY29" s="25"/>
      <c r="QPZ29" s="25"/>
      <c r="QQA29" s="25"/>
      <c r="QQB29" s="25"/>
      <c r="QQC29" s="25"/>
      <c r="QQD29" s="25"/>
      <c r="QQE29" s="25"/>
      <c r="QQF29" s="25"/>
      <c r="QQG29" s="25"/>
      <c r="QQH29" s="25"/>
      <c r="QQI29" s="25"/>
      <c r="QQJ29" s="25"/>
      <c r="QQK29" s="25"/>
      <c r="QQL29" s="25"/>
      <c r="QQM29" s="25"/>
      <c r="QQN29" s="25"/>
      <c r="QQO29" s="25"/>
      <c r="QQP29" s="25"/>
      <c r="QQQ29" s="25"/>
      <c r="QQR29" s="25"/>
      <c r="QQS29" s="25"/>
      <c r="QQT29" s="25"/>
      <c r="QQU29" s="25"/>
      <c r="QQV29" s="25"/>
      <c r="QQW29" s="25"/>
      <c r="QQX29" s="25"/>
      <c r="QQY29" s="25"/>
      <c r="QQZ29" s="25"/>
      <c r="QRA29" s="25"/>
      <c r="QRB29" s="25"/>
      <c r="QRC29" s="25"/>
      <c r="QRD29" s="25"/>
      <c r="QRE29" s="25"/>
      <c r="QRF29" s="25"/>
      <c r="QRG29" s="25"/>
      <c r="QRH29" s="25"/>
      <c r="QRI29" s="25"/>
      <c r="QRJ29" s="25"/>
      <c r="QRK29" s="25"/>
      <c r="QRL29" s="25"/>
      <c r="QRM29" s="25"/>
      <c r="QRN29" s="25"/>
      <c r="QRO29" s="25"/>
      <c r="QRP29" s="25"/>
      <c r="QRQ29" s="25"/>
      <c r="QRR29" s="25"/>
      <c r="QRS29" s="25"/>
      <c r="QRT29" s="25"/>
      <c r="QRU29" s="25"/>
      <c r="QRV29" s="25"/>
      <c r="QRW29" s="25"/>
      <c r="QRX29" s="25"/>
      <c r="QRY29" s="25"/>
      <c r="QRZ29" s="25"/>
      <c r="QSA29" s="25"/>
      <c r="QSB29" s="25"/>
      <c r="QSC29" s="25"/>
      <c r="QSD29" s="25"/>
      <c r="QSE29" s="25"/>
      <c r="QSF29" s="25"/>
      <c r="QSG29" s="25"/>
      <c r="QSH29" s="25"/>
      <c r="QSI29" s="25"/>
      <c r="QSJ29" s="25"/>
      <c r="QSK29" s="25"/>
      <c r="QSL29" s="25"/>
      <c r="QSM29" s="25"/>
      <c r="QSN29" s="25"/>
      <c r="QSO29" s="25"/>
      <c r="QSP29" s="25"/>
      <c r="QSQ29" s="25"/>
      <c r="QSR29" s="25"/>
      <c r="QSS29" s="25"/>
      <c r="QST29" s="25"/>
      <c r="QSU29" s="25"/>
      <c r="QSV29" s="25"/>
      <c r="QSW29" s="25"/>
      <c r="QSX29" s="25"/>
      <c r="QSY29" s="25"/>
      <c r="QSZ29" s="25"/>
      <c r="QTA29" s="25"/>
      <c r="QTB29" s="25"/>
      <c r="QTC29" s="25"/>
      <c r="QTD29" s="25"/>
      <c r="QTE29" s="25"/>
      <c r="QTF29" s="25"/>
      <c r="QTG29" s="25"/>
      <c r="QTH29" s="25"/>
      <c r="QTI29" s="25"/>
      <c r="QTJ29" s="25"/>
      <c r="QTK29" s="25"/>
      <c r="QTL29" s="25"/>
      <c r="QTM29" s="25"/>
      <c r="QTN29" s="25"/>
      <c r="QTO29" s="25"/>
      <c r="QTP29" s="25"/>
      <c r="QTQ29" s="25"/>
      <c r="QTR29" s="25"/>
      <c r="QTS29" s="25"/>
      <c r="QTT29" s="25"/>
      <c r="QTU29" s="25"/>
      <c r="QTV29" s="25"/>
      <c r="QTW29" s="25"/>
      <c r="QTX29" s="25"/>
      <c r="QTY29" s="25"/>
      <c r="QTZ29" s="25"/>
      <c r="QUA29" s="25"/>
      <c r="QUB29" s="25"/>
      <c r="QUC29" s="25"/>
      <c r="QUD29" s="25"/>
      <c r="QUE29" s="25"/>
      <c r="QUF29" s="25"/>
      <c r="QUG29" s="25"/>
      <c r="QUH29" s="25"/>
      <c r="QUI29" s="25"/>
      <c r="QUJ29" s="25"/>
      <c r="QUK29" s="25"/>
      <c r="QUL29" s="25"/>
      <c r="QUM29" s="25"/>
      <c r="QUN29" s="25"/>
      <c r="QUO29" s="25"/>
      <c r="QUP29" s="25"/>
      <c r="QUQ29" s="25"/>
      <c r="QUR29" s="25"/>
      <c r="QUS29" s="25"/>
      <c r="QUT29" s="25"/>
      <c r="QUU29" s="25"/>
      <c r="QUV29" s="25"/>
      <c r="QUW29" s="25"/>
      <c r="QUX29" s="25"/>
      <c r="QUY29" s="25"/>
      <c r="QUZ29" s="25"/>
      <c r="QVA29" s="25"/>
      <c r="QVB29" s="25"/>
      <c r="QVC29" s="25"/>
      <c r="QVD29" s="25"/>
      <c r="QVE29" s="25"/>
      <c r="QVF29" s="25"/>
      <c r="QVG29" s="25"/>
      <c r="QVH29" s="25"/>
      <c r="QVI29" s="25"/>
      <c r="QVJ29" s="25"/>
      <c r="QVK29" s="25"/>
      <c r="QVL29" s="25"/>
      <c r="QVM29" s="25"/>
      <c r="QVN29" s="25"/>
      <c r="QVO29" s="25"/>
      <c r="QVP29" s="25"/>
      <c r="QVQ29" s="25"/>
      <c r="QVR29" s="25"/>
      <c r="QVS29" s="25"/>
      <c r="QVT29" s="25"/>
      <c r="QVU29" s="25"/>
      <c r="QVV29" s="25"/>
      <c r="QVW29" s="25"/>
      <c r="QVX29" s="25"/>
      <c r="QVY29" s="25"/>
      <c r="QVZ29" s="25"/>
      <c r="QWA29" s="25"/>
      <c r="QWB29" s="25"/>
      <c r="QWC29" s="25"/>
      <c r="QWD29" s="25"/>
      <c r="QWE29" s="25"/>
      <c r="QWF29" s="25"/>
      <c r="QWG29" s="25"/>
      <c r="QWH29" s="25"/>
      <c r="QWI29" s="25"/>
      <c r="QWJ29" s="25"/>
      <c r="QWK29" s="25"/>
      <c r="QWL29" s="25"/>
      <c r="QWM29" s="25"/>
      <c r="QWN29" s="25"/>
      <c r="QWO29" s="25"/>
      <c r="QWP29" s="25"/>
      <c r="QWQ29" s="25"/>
      <c r="QWR29" s="25"/>
      <c r="QWS29" s="25"/>
      <c r="QWT29" s="25"/>
      <c r="QWU29" s="25"/>
      <c r="QWV29" s="25"/>
      <c r="QWW29" s="25"/>
      <c r="QWX29" s="25"/>
      <c r="QWY29" s="25"/>
      <c r="QWZ29" s="25"/>
      <c r="QXA29" s="25"/>
      <c r="QXB29" s="25"/>
      <c r="QXC29" s="25"/>
      <c r="QXD29" s="25"/>
      <c r="QXE29" s="25"/>
      <c r="QXF29" s="25"/>
      <c r="QXG29" s="25"/>
      <c r="QXH29" s="25"/>
      <c r="QXI29" s="25"/>
      <c r="QXJ29" s="25"/>
      <c r="QXK29" s="25"/>
      <c r="QXL29" s="25"/>
      <c r="QXM29" s="25"/>
      <c r="QXN29" s="25"/>
      <c r="QXO29" s="25"/>
      <c r="QXP29" s="25"/>
      <c r="QXQ29" s="25"/>
      <c r="QXR29" s="25"/>
      <c r="QXS29" s="25"/>
      <c r="QXT29" s="25"/>
      <c r="QXU29" s="25"/>
      <c r="QXV29" s="25"/>
      <c r="QXW29" s="25"/>
      <c r="QXX29" s="25"/>
      <c r="QXY29" s="25"/>
      <c r="QXZ29" s="25"/>
      <c r="QYA29" s="25"/>
      <c r="QYB29" s="25"/>
      <c r="QYC29" s="25"/>
      <c r="QYD29" s="25"/>
      <c r="QYE29" s="25"/>
      <c r="QYF29" s="25"/>
      <c r="QYG29" s="25"/>
      <c r="QYH29" s="25"/>
      <c r="QYI29" s="25"/>
      <c r="QYJ29" s="25"/>
      <c r="QYK29" s="25"/>
      <c r="QYL29" s="25"/>
      <c r="QYM29" s="25"/>
      <c r="QYN29" s="25"/>
      <c r="QYO29" s="25"/>
      <c r="QYP29" s="25"/>
      <c r="QYQ29" s="25"/>
      <c r="QYR29" s="25"/>
      <c r="QYS29" s="25"/>
      <c r="QYT29" s="25"/>
      <c r="QYU29" s="25"/>
      <c r="QYV29" s="25"/>
      <c r="QYW29" s="25"/>
      <c r="QYX29" s="25"/>
      <c r="QYY29" s="25"/>
      <c r="QYZ29" s="25"/>
      <c r="QZA29" s="25"/>
      <c r="QZB29" s="25"/>
      <c r="QZC29" s="25"/>
      <c r="QZD29" s="25"/>
      <c r="QZE29" s="25"/>
      <c r="QZF29" s="25"/>
      <c r="QZG29" s="25"/>
      <c r="QZH29" s="25"/>
      <c r="QZI29" s="25"/>
      <c r="QZJ29" s="25"/>
      <c r="QZK29" s="25"/>
      <c r="QZL29" s="25"/>
      <c r="QZM29" s="25"/>
      <c r="QZN29" s="25"/>
      <c r="QZO29" s="25"/>
      <c r="QZP29" s="25"/>
      <c r="QZQ29" s="25"/>
      <c r="QZR29" s="25"/>
      <c r="QZS29" s="25"/>
      <c r="QZT29" s="25"/>
      <c r="QZU29" s="25"/>
      <c r="QZV29" s="25"/>
      <c r="QZW29" s="25"/>
      <c r="QZX29" s="25"/>
      <c r="QZY29" s="25"/>
      <c r="QZZ29" s="25"/>
      <c r="RAA29" s="25"/>
      <c r="RAB29" s="25"/>
      <c r="RAC29" s="25"/>
      <c r="RAD29" s="25"/>
      <c r="RAE29" s="25"/>
      <c r="RAF29" s="25"/>
      <c r="RAG29" s="25"/>
      <c r="RAH29" s="25"/>
      <c r="RAI29" s="25"/>
      <c r="RAJ29" s="25"/>
      <c r="RAK29" s="25"/>
      <c r="RAL29" s="25"/>
      <c r="RAM29" s="25"/>
      <c r="RAN29" s="25"/>
      <c r="RAO29" s="25"/>
      <c r="RAP29" s="25"/>
      <c r="RAQ29" s="25"/>
      <c r="RAR29" s="25"/>
      <c r="RAS29" s="25"/>
      <c r="RAT29" s="25"/>
      <c r="RAU29" s="25"/>
      <c r="RAV29" s="25"/>
      <c r="RAW29" s="25"/>
      <c r="RAX29" s="25"/>
      <c r="RAY29" s="25"/>
      <c r="RAZ29" s="25"/>
      <c r="RBA29" s="25"/>
      <c r="RBB29" s="25"/>
      <c r="RBC29" s="25"/>
      <c r="RBD29" s="25"/>
      <c r="RBE29" s="25"/>
      <c r="RBF29" s="25"/>
      <c r="RBG29" s="25"/>
      <c r="RBH29" s="25"/>
      <c r="RBI29" s="25"/>
      <c r="RBJ29" s="25"/>
      <c r="RBK29" s="25"/>
      <c r="RBL29" s="25"/>
      <c r="RBM29" s="25"/>
      <c r="RBN29" s="25"/>
      <c r="RBO29" s="25"/>
      <c r="RBP29" s="25"/>
      <c r="RBQ29" s="25"/>
      <c r="RBR29" s="25"/>
      <c r="RBS29" s="25"/>
      <c r="RBT29" s="25"/>
      <c r="RBU29" s="25"/>
      <c r="RBV29" s="25"/>
      <c r="RBW29" s="25"/>
      <c r="RBX29" s="25"/>
      <c r="RBY29" s="25"/>
      <c r="RBZ29" s="25"/>
      <c r="RCA29" s="25"/>
      <c r="RCB29" s="25"/>
      <c r="RCC29" s="25"/>
      <c r="RCD29" s="25"/>
      <c r="RCE29" s="25"/>
      <c r="RCF29" s="25"/>
      <c r="RCG29" s="25"/>
      <c r="RCH29" s="25"/>
      <c r="RCI29" s="25"/>
      <c r="RCJ29" s="25"/>
      <c r="RCK29" s="25"/>
      <c r="RCL29" s="25"/>
      <c r="RCM29" s="25"/>
      <c r="RCN29" s="25"/>
      <c r="RCO29" s="25"/>
      <c r="RCP29" s="25"/>
      <c r="RCQ29" s="25"/>
      <c r="RCR29" s="25"/>
      <c r="RCS29" s="25"/>
      <c r="RCT29" s="25"/>
      <c r="RCU29" s="25"/>
      <c r="RCV29" s="25"/>
      <c r="RCW29" s="25"/>
      <c r="RCX29" s="25"/>
      <c r="RCY29" s="25"/>
      <c r="RCZ29" s="25"/>
      <c r="RDA29" s="25"/>
      <c r="RDB29" s="25"/>
      <c r="RDC29" s="25"/>
      <c r="RDD29" s="25"/>
      <c r="RDE29" s="25"/>
      <c r="RDF29" s="25"/>
      <c r="RDG29" s="25"/>
      <c r="RDH29" s="25"/>
      <c r="RDI29" s="25"/>
      <c r="RDJ29" s="25"/>
      <c r="RDK29" s="25"/>
      <c r="RDL29" s="25"/>
      <c r="RDM29" s="25"/>
      <c r="RDN29" s="25"/>
      <c r="RDO29" s="25"/>
      <c r="RDP29" s="25"/>
      <c r="RDQ29" s="25"/>
      <c r="RDR29" s="25"/>
      <c r="RDS29" s="25"/>
      <c r="RDT29" s="25"/>
      <c r="RDU29" s="25"/>
      <c r="RDV29" s="25"/>
      <c r="RDW29" s="25"/>
      <c r="RDX29" s="25"/>
      <c r="RDY29" s="25"/>
      <c r="RDZ29" s="25"/>
      <c r="REA29" s="25"/>
      <c r="REB29" s="25"/>
      <c r="REC29" s="25"/>
      <c r="RED29" s="25"/>
      <c r="REE29" s="25"/>
      <c r="REF29" s="25"/>
      <c r="REG29" s="25"/>
      <c r="REH29" s="25"/>
      <c r="REI29" s="25"/>
      <c r="REJ29" s="25"/>
      <c r="REK29" s="25"/>
      <c r="REL29" s="25"/>
      <c r="REM29" s="25"/>
      <c r="REN29" s="25"/>
      <c r="REO29" s="25"/>
      <c r="REP29" s="25"/>
      <c r="REQ29" s="25"/>
      <c r="RER29" s="25"/>
      <c r="RES29" s="25"/>
      <c r="RET29" s="25"/>
      <c r="REU29" s="25"/>
      <c r="REV29" s="25"/>
      <c r="REW29" s="25"/>
      <c r="REX29" s="25"/>
      <c r="REY29" s="25"/>
      <c r="REZ29" s="25"/>
      <c r="RFA29" s="25"/>
      <c r="RFB29" s="25"/>
      <c r="RFC29" s="25"/>
      <c r="RFD29" s="25"/>
      <c r="RFE29" s="25"/>
      <c r="RFF29" s="25"/>
      <c r="RFG29" s="25"/>
      <c r="RFH29" s="25"/>
      <c r="RFI29" s="25"/>
      <c r="RFJ29" s="25"/>
      <c r="RFK29" s="25"/>
      <c r="RFL29" s="25"/>
      <c r="RFM29" s="25"/>
      <c r="RFN29" s="25"/>
      <c r="RFO29" s="25"/>
      <c r="RFP29" s="25"/>
      <c r="RFQ29" s="25"/>
      <c r="RFR29" s="25"/>
      <c r="RFS29" s="25"/>
      <c r="RFT29" s="25"/>
      <c r="RFU29" s="25"/>
      <c r="RFV29" s="25"/>
      <c r="RFW29" s="25"/>
      <c r="RFX29" s="25"/>
      <c r="RFY29" s="25"/>
      <c r="RFZ29" s="25"/>
      <c r="RGA29" s="25"/>
      <c r="RGB29" s="25"/>
      <c r="RGC29" s="25"/>
      <c r="RGD29" s="25"/>
      <c r="RGE29" s="25"/>
      <c r="RGF29" s="25"/>
      <c r="RGG29" s="25"/>
      <c r="RGH29" s="25"/>
      <c r="RGI29" s="25"/>
      <c r="RGJ29" s="25"/>
      <c r="RGK29" s="25"/>
      <c r="RGL29" s="25"/>
      <c r="RGM29" s="25"/>
      <c r="RGN29" s="25"/>
      <c r="RGO29" s="25"/>
      <c r="RGP29" s="25"/>
      <c r="RGQ29" s="25"/>
      <c r="RGR29" s="25"/>
      <c r="RGS29" s="25"/>
      <c r="RGT29" s="25"/>
      <c r="RGU29" s="25"/>
      <c r="RGV29" s="25"/>
      <c r="RGW29" s="25"/>
      <c r="RGX29" s="25"/>
      <c r="RGY29" s="25"/>
      <c r="RGZ29" s="25"/>
      <c r="RHA29" s="25"/>
      <c r="RHB29" s="25"/>
      <c r="RHC29" s="25"/>
      <c r="RHD29" s="25"/>
      <c r="RHE29" s="25"/>
      <c r="RHF29" s="25"/>
      <c r="RHG29" s="25"/>
      <c r="RHH29" s="25"/>
      <c r="RHI29" s="25"/>
      <c r="RHJ29" s="25"/>
      <c r="RHK29" s="25"/>
      <c r="RHL29" s="25"/>
      <c r="RHM29" s="25"/>
      <c r="RHN29" s="25"/>
      <c r="RHO29" s="25"/>
      <c r="RHP29" s="25"/>
      <c r="RHQ29" s="25"/>
      <c r="RHR29" s="25"/>
      <c r="RHS29" s="25"/>
      <c r="RHT29" s="25"/>
      <c r="RHU29" s="25"/>
      <c r="RHV29" s="25"/>
      <c r="RHW29" s="25"/>
      <c r="RHX29" s="25"/>
      <c r="RHY29" s="25"/>
      <c r="RHZ29" s="25"/>
      <c r="RIA29" s="25"/>
      <c r="RIB29" s="25"/>
      <c r="RIC29" s="25"/>
      <c r="RID29" s="25"/>
      <c r="RIE29" s="25"/>
      <c r="RIF29" s="25"/>
      <c r="RIG29" s="25"/>
      <c r="RIH29" s="25"/>
      <c r="RII29" s="25"/>
      <c r="RIJ29" s="25"/>
      <c r="RIK29" s="25"/>
      <c r="RIL29" s="25"/>
      <c r="RIM29" s="25"/>
      <c r="RIN29" s="25"/>
      <c r="RIO29" s="25"/>
      <c r="RIP29" s="25"/>
      <c r="RIQ29" s="25"/>
      <c r="RIR29" s="25"/>
      <c r="RIS29" s="25"/>
      <c r="RIT29" s="25"/>
      <c r="RIU29" s="25"/>
      <c r="RIV29" s="25"/>
      <c r="RIW29" s="25"/>
      <c r="RIX29" s="25"/>
      <c r="RIY29" s="25"/>
      <c r="RIZ29" s="25"/>
      <c r="RJA29" s="25"/>
      <c r="RJB29" s="25"/>
      <c r="RJC29" s="25"/>
      <c r="RJD29" s="25"/>
      <c r="RJE29" s="25"/>
      <c r="RJF29" s="25"/>
      <c r="RJG29" s="25"/>
      <c r="RJH29" s="25"/>
      <c r="RJI29" s="25"/>
      <c r="RJJ29" s="25"/>
      <c r="RJK29" s="25"/>
      <c r="RJL29" s="25"/>
      <c r="RJM29" s="25"/>
      <c r="RJN29" s="25"/>
      <c r="RJO29" s="25"/>
      <c r="RJP29" s="25"/>
      <c r="RJQ29" s="25"/>
      <c r="RJR29" s="25"/>
      <c r="RJS29" s="25"/>
      <c r="RJT29" s="25"/>
      <c r="RJU29" s="25"/>
      <c r="RJV29" s="25"/>
      <c r="RJW29" s="25"/>
      <c r="RJX29" s="25"/>
      <c r="RJY29" s="25"/>
      <c r="RJZ29" s="25"/>
      <c r="RKA29" s="25"/>
      <c r="RKB29" s="25"/>
      <c r="RKC29" s="25"/>
      <c r="RKD29" s="25"/>
      <c r="RKE29" s="25"/>
      <c r="RKF29" s="25"/>
      <c r="RKG29" s="25"/>
      <c r="RKH29" s="25"/>
      <c r="RKI29" s="25"/>
      <c r="RKJ29" s="25"/>
      <c r="RKK29" s="25"/>
      <c r="RKL29" s="25"/>
      <c r="RKM29" s="25"/>
      <c r="RKN29" s="25"/>
      <c r="RKO29" s="25"/>
      <c r="RKP29" s="25"/>
      <c r="RKQ29" s="25"/>
      <c r="RKR29" s="25"/>
      <c r="RKS29" s="25"/>
      <c r="RKT29" s="25"/>
      <c r="RKU29" s="25"/>
      <c r="RKV29" s="25"/>
      <c r="RKW29" s="25"/>
      <c r="RKX29" s="25"/>
      <c r="RKY29" s="25"/>
      <c r="RKZ29" s="25"/>
      <c r="RLA29" s="25"/>
      <c r="RLB29" s="25"/>
      <c r="RLC29" s="25"/>
      <c r="RLD29" s="25"/>
      <c r="RLE29" s="25"/>
      <c r="RLF29" s="25"/>
      <c r="RLG29" s="25"/>
      <c r="RLH29" s="25"/>
      <c r="RLI29" s="25"/>
      <c r="RLJ29" s="25"/>
      <c r="RLK29" s="25"/>
      <c r="RLL29" s="25"/>
      <c r="RLM29" s="25"/>
      <c r="RLN29" s="25"/>
      <c r="RLO29" s="25"/>
      <c r="RLP29" s="25"/>
      <c r="RLQ29" s="25"/>
      <c r="RLR29" s="25"/>
      <c r="RLS29" s="25"/>
      <c r="RLT29" s="25"/>
      <c r="RLU29" s="25"/>
      <c r="RLV29" s="25"/>
      <c r="RLW29" s="25"/>
      <c r="RLX29" s="25"/>
      <c r="RLY29" s="25"/>
      <c r="RLZ29" s="25"/>
      <c r="RMA29" s="25"/>
      <c r="RMB29" s="25"/>
      <c r="RMC29" s="25"/>
      <c r="RMD29" s="25"/>
      <c r="RME29" s="25"/>
      <c r="RMF29" s="25"/>
      <c r="RMG29" s="25"/>
      <c r="RMH29" s="25"/>
      <c r="RMI29" s="25"/>
      <c r="RMJ29" s="25"/>
      <c r="RMK29" s="25"/>
      <c r="RML29" s="25"/>
      <c r="RMM29" s="25"/>
      <c r="RMN29" s="25"/>
      <c r="RMO29" s="25"/>
      <c r="RMP29" s="25"/>
      <c r="RMQ29" s="25"/>
      <c r="RMR29" s="25"/>
      <c r="RMS29" s="25"/>
      <c r="RMT29" s="25"/>
      <c r="RMU29" s="25"/>
      <c r="RMV29" s="25"/>
      <c r="RMW29" s="25"/>
      <c r="RMX29" s="25"/>
      <c r="RMY29" s="25"/>
      <c r="RMZ29" s="25"/>
      <c r="RNA29" s="25"/>
      <c r="RNB29" s="25"/>
      <c r="RNC29" s="25"/>
      <c r="RND29" s="25"/>
      <c r="RNE29" s="25"/>
      <c r="RNF29" s="25"/>
      <c r="RNG29" s="25"/>
      <c r="RNH29" s="25"/>
      <c r="RNI29" s="25"/>
      <c r="RNJ29" s="25"/>
      <c r="RNK29" s="25"/>
      <c r="RNL29" s="25"/>
      <c r="RNM29" s="25"/>
      <c r="RNN29" s="25"/>
      <c r="RNO29" s="25"/>
      <c r="RNP29" s="25"/>
      <c r="RNQ29" s="25"/>
      <c r="RNR29" s="25"/>
      <c r="RNS29" s="25"/>
      <c r="RNT29" s="25"/>
      <c r="RNU29" s="25"/>
      <c r="RNV29" s="25"/>
      <c r="RNW29" s="25"/>
      <c r="RNX29" s="25"/>
      <c r="RNY29" s="25"/>
      <c r="RNZ29" s="25"/>
      <c r="ROA29" s="25"/>
      <c r="ROB29" s="25"/>
      <c r="ROC29" s="25"/>
      <c r="ROD29" s="25"/>
      <c r="ROE29" s="25"/>
      <c r="ROF29" s="25"/>
      <c r="ROG29" s="25"/>
      <c r="ROH29" s="25"/>
      <c r="ROI29" s="25"/>
      <c r="ROJ29" s="25"/>
      <c r="ROK29" s="25"/>
      <c r="ROL29" s="25"/>
      <c r="ROM29" s="25"/>
      <c r="RON29" s="25"/>
      <c r="ROO29" s="25"/>
      <c r="ROP29" s="25"/>
      <c r="ROQ29" s="25"/>
      <c r="ROR29" s="25"/>
      <c r="ROS29" s="25"/>
      <c r="ROT29" s="25"/>
      <c r="ROU29" s="25"/>
      <c r="ROV29" s="25"/>
      <c r="ROW29" s="25"/>
      <c r="ROX29" s="25"/>
      <c r="ROY29" s="25"/>
      <c r="ROZ29" s="25"/>
      <c r="RPA29" s="25"/>
      <c r="RPB29" s="25"/>
      <c r="RPC29" s="25"/>
      <c r="RPD29" s="25"/>
      <c r="RPE29" s="25"/>
      <c r="RPF29" s="25"/>
      <c r="RPG29" s="25"/>
      <c r="RPH29" s="25"/>
      <c r="RPI29" s="25"/>
      <c r="RPJ29" s="25"/>
      <c r="RPK29" s="25"/>
      <c r="RPL29" s="25"/>
      <c r="RPM29" s="25"/>
      <c r="RPN29" s="25"/>
      <c r="RPO29" s="25"/>
      <c r="RPP29" s="25"/>
      <c r="RPQ29" s="25"/>
      <c r="RPR29" s="25"/>
      <c r="RPS29" s="25"/>
      <c r="RPT29" s="25"/>
      <c r="RPU29" s="25"/>
      <c r="RPV29" s="25"/>
      <c r="RPW29" s="25"/>
      <c r="RPX29" s="25"/>
      <c r="RPY29" s="25"/>
      <c r="RPZ29" s="25"/>
      <c r="RQA29" s="25"/>
      <c r="RQB29" s="25"/>
      <c r="RQC29" s="25"/>
      <c r="RQD29" s="25"/>
      <c r="RQE29" s="25"/>
      <c r="RQF29" s="25"/>
      <c r="RQG29" s="25"/>
      <c r="RQH29" s="25"/>
      <c r="RQI29" s="25"/>
      <c r="RQJ29" s="25"/>
      <c r="RQK29" s="25"/>
      <c r="RQL29" s="25"/>
      <c r="RQM29" s="25"/>
      <c r="RQN29" s="25"/>
      <c r="RQO29" s="25"/>
      <c r="RQP29" s="25"/>
      <c r="RQQ29" s="25"/>
      <c r="RQR29" s="25"/>
      <c r="RQS29" s="25"/>
      <c r="RQT29" s="25"/>
      <c r="RQU29" s="25"/>
      <c r="RQV29" s="25"/>
      <c r="RQW29" s="25"/>
      <c r="RQX29" s="25"/>
      <c r="RQY29" s="25"/>
      <c r="RQZ29" s="25"/>
      <c r="RRA29" s="25"/>
      <c r="RRB29" s="25"/>
      <c r="RRC29" s="25"/>
      <c r="RRD29" s="25"/>
      <c r="RRE29" s="25"/>
      <c r="RRF29" s="25"/>
      <c r="RRG29" s="25"/>
      <c r="RRH29" s="25"/>
      <c r="RRI29" s="25"/>
      <c r="RRJ29" s="25"/>
      <c r="RRK29" s="25"/>
      <c r="RRL29" s="25"/>
      <c r="RRM29" s="25"/>
      <c r="RRN29" s="25"/>
      <c r="RRO29" s="25"/>
      <c r="RRP29" s="25"/>
      <c r="RRQ29" s="25"/>
      <c r="RRR29" s="25"/>
      <c r="RRS29" s="25"/>
      <c r="RRT29" s="25"/>
      <c r="RRU29" s="25"/>
      <c r="RRV29" s="25"/>
      <c r="RRW29" s="25"/>
      <c r="RRX29" s="25"/>
      <c r="RRY29" s="25"/>
      <c r="RRZ29" s="25"/>
      <c r="RSA29" s="25"/>
      <c r="RSB29" s="25"/>
      <c r="RSC29" s="25"/>
      <c r="RSD29" s="25"/>
      <c r="RSE29" s="25"/>
      <c r="RSF29" s="25"/>
      <c r="RSG29" s="25"/>
      <c r="RSH29" s="25"/>
      <c r="RSI29" s="25"/>
      <c r="RSJ29" s="25"/>
      <c r="RSK29" s="25"/>
      <c r="RSL29" s="25"/>
      <c r="RSM29" s="25"/>
      <c r="RSN29" s="25"/>
      <c r="RSO29" s="25"/>
      <c r="RSP29" s="25"/>
      <c r="RSQ29" s="25"/>
      <c r="RSR29" s="25"/>
      <c r="RSS29" s="25"/>
      <c r="RST29" s="25"/>
      <c r="RSU29" s="25"/>
      <c r="RSV29" s="25"/>
      <c r="RSW29" s="25"/>
      <c r="RSX29" s="25"/>
      <c r="RSY29" s="25"/>
      <c r="RSZ29" s="25"/>
      <c r="RTA29" s="25"/>
      <c r="RTB29" s="25"/>
      <c r="RTC29" s="25"/>
      <c r="RTD29" s="25"/>
      <c r="RTE29" s="25"/>
      <c r="RTF29" s="25"/>
      <c r="RTG29" s="25"/>
      <c r="RTH29" s="25"/>
      <c r="RTI29" s="25"/>
      <c r="RTJ29" s="25"/>
      <c r="RTK29" s="25"/>
      <c r="RTL29" s="25"/>
      <c r="RTM29" s="25"/>
      <c r="RTN29" s="25"/>
      <c r="RTO29" s="25"/>
      <c r="RTP29" s="25"/>
      <c r="RTQ29" s="25"/>
      <c r="RTR29" s="25"/>
      <c r="RTS29" s="25"/>
      <c r="RTT29" s="25"/>
      <c r="RTU29" s="25"/>
      <c r="RTV29" s="25"/>
      <c r="RTW29" s="25"/>
      <c r="RTX29" s="25"/>
      <c r="RTY29" s="25"/>
      <c r="RTZ29" s="25"/>
      <c r="RUA29" s="25"/>
      <c r="RUB29" s="25"/>
      <c r="RUC29" s="25"/>
      <c r="RUD29" s="25"/>
      <c r="RUE29" s="25"/>
      <c r="RUF29" s="25"/>
      <c r="RUG29" s="25"/>
      <c r="RUH29" s="25"/>
      <c r="RUI29" s="25"/>
      <c r="RUJ29" s="25"/>
      <c r="RUK29" s="25"/>
      <c r="RUL29" s="25"/>
      <c r="RUM29" s="25"/>
      <c r="RUN29" s="25"/>
      <c r="RUO29" s="25"/>
      <c r="RUP29" s="25"/>
      <c r="RUQ29" s="25"/>
      <c r="RUR29" s="25"/>
      <c r="RUS29" s="25"/>
      <c r="RUT29" s="25"/>
      <c r="RUU29" s="25"/>
      <c r="RUV29" s="25"/>
      <c r="RUW29" s="25"/>
      <c r="RUX29" s="25"/>
      <c r="RUY29" s="25"/>
      <c r="RUZ29" s="25"/>
      <c r="RVA29" s="25"/>
      <c r="RVB29" s="25"/>
      <c r="RVC29" s="25"/>
      <c r="RVD29" s="25"/>
      <c r="RVE29" s="25"/>
      <c r="RVF29" s="25"/>
      <c r="RVG29" s="25"/>
      <c r="RVH29" s="25"/>
      <c r="RVI29" s="25"/>
      <c r="RVJ29" s="25"/>
      <c r="RVK29" s="25"/>
      <c r="RVL29" s="25"/>
      <c r="RVM29" s="25"/>
      <c r="RVN29" s="25"/>
      <c r="RVO29" s="25"/>
      <c r="RVP29" s="25"/>
      <c r="RVQ29" s="25"/>
      <c r="RVR29" s="25"/>
      <c r="RVS29" s="25"/>
      <c r="RVT29" s="25"/>
      <c r="RVU29" s="25"/>
      <c r="RVV29" s="25"/>
      <c r="RVW29" s="25"/>
      <c r="RVX29" s="25"/>
      <c r="RVY29" s="25"/>
      <c r="RVZ29" s="25"/>
      <c r="RWA29" s="25"/>
      <c r="RWB29" s="25"/>
      <c r="RWC29" s="25"/>
      <c r="RWD29" s="25"/>
      <c r="RWE29" s="25"/>
      <c r="RWF29" s="25"/>
      <c r="RWG29" s="25"/>
      <c r="RWH29" s="25"/>
      <c r="RWI29" s="25"/>
      <c r="RWJ29" s="25"/>
      <c r="RWK29" s="25"/>
      <c r="RWL29" s="25"/>
      <c r="RWM29" s="25"/>
      <c r="RWN29" s="25"/>
      <c r="RWO29" s="25"/>
      <c r="RWP29" s="25"/>
      <c r="RWQ29" s="25"/>
      <c r="RWR29" s="25"/>
      <c r="RWS29" s="25"/>
      <c r="RWT29" s="25"/>
      <c r="RWU29" s="25"/>
      <c r="RWV29" s="25"/>
      <c r="RWW29" s="25"/>
      <c r="RWX29" s="25"/>
      <c r="RWY29" s="25"/>
      <c r="RWZ29" s="25"/>
      <c r="RXA29" s="25"/>
      <c r="RXB29" s="25"/>
      <c r="RXC29" s="25"/>
      <c r="RXD29" s="25"/>
      <c r="RXE29" s="25"/>
      <c r="RXF29" s="25"/>
      <c r="RXG29" s="25"/>
      <c r="RXH29" s="25"/>
      <c r="RXI29" s="25"/>
      <c r="RXJ29" s="25"/>
      <c r="RXK29" s="25"/>
      <c r="RXL29" s="25"/>
      <c r="RXM29" s="25"/>
      <c r="RXN29" s="25"/>
      <c r="RXO29" s="25"/>
      <c r="RXP29" s="25"/>
      <c r="RXQ29" s="25"/>
      <c r="RXR29" s="25"/>
      <c r="RXS29" s="25"/>
      <c r="RXT29" s="25"/>
      <c r="RXU29" s="25"/>
      <c r="RXV29" s="25"/>
      <c r="RXW29" s="25"/>
      <c r="RXX29" s="25"/>
      <c r="RXY29" s="25"/>
      <c r="RXZ29" s="25"/>
      <c r="RYA29" s="25"/>
      <c r="RYB29" s="25"/>
      <c r="RYC29" s="25"/>
      <c r="RYD29" s="25"/>
      <c r="RYE29" s="25"/>
      <c r="RYF29" s="25"/>
      <c r="RYG29" s="25"/>
      <c r="RYH29" s="25"/>
      <c r="RYI29" s="25"/>
      <c r="RYJ29" s="25"/>
      <c r="RYK29" s="25"/>
      <c r="RYL29" s="25"/>
      <c r="RYM29" s="25"/>
      <c r="RYN29" s="25"/>
      <c r="RYO29" s="25"/>
      <c r="RYP29" s="25"/>
      <c r="RYQ29" s="25"/>
      <c r="RYR29" s="25"/>
      <c r="RYS29" s="25"/>
      <c r="RYT29" s="25"/>
      <c r="RYU29" s="25"/>
      <c r="RYV29" s="25"/>
      <c r="RYW29" s="25"/>
      <c r="RYX29" s="25"/>
      <c r="RYY29" s="25"/>
      <c r="RYZ29" s="25"/>
      <c r="RZA29" s="25"/>
      <c r="RZB29" s="25"/>
      <c r="RZC29" s="25"/>
      <c r="RZD29" s="25"/>
      <c r="RZE29" s="25"/>
      <c r="RZF29" s="25"/>
      <c r="RZG29" s="25"/>
      <c r="RZH29" s="25"/>
      <c r="RZI29" s="25"/>
      <c r="RZJ29" s="25"/>
      <c r="RZK29" s="25"/>
      <c r="RZL29" s="25"/>
      <c r="RZM29" s="25"/>
      <c r="RZN29" s="25"/>
      <c r="RZO29" s="25"/>
      <c r="RZP29" s="25"/>
      <c r="RZQ29" s="25"/>
      <c r="RZR29" s="25"/>
      <c r="RZS29" s="25"/>
      <c r="RZT29" s="25"/>
      <c r="RZU29" s="25"/>
      <c r="RZV29" s="25"/>
      <c r="RZW29" s="25"/>
      <c r="RZX29" s="25"/>
      <c r="RZY29" s="25"/>
      <c r="RZZ29" s="25"/>
      <c r="SAA29" s="25"/>
      <c r="SAB29" s="25"/>
      <c r="SAC29" s="25"/>
      <c r="SAD29" s="25"/>
      <c r="SAE29" s="25"/>
      <c r="SAF29" s="25"/>
      <c r="SAG29" s="25"/>
      <c r="SAH29" s="25"/>
      <c r="SAI29" s="25"/>
      <c r="SAJ29" s="25"/>
      <c r="SAK29" s="25"/>
      <c r="SAL29" s="25"/>
      <c r="SAM29" s="25"/>
      <c r="SAN29" s="25"/>
      <c r="SAO29" s="25"/>
      <c r="SAP29" s="25"/>
      <c r="SAQ29" s="25"/>
      <c r="SAR29" s="25"/>
      <c r="SAS29" s="25"/>
      <c r="SAT29" s="25"/>
      <c r="SAU29" s="25"/>
      <c r="SAV29" s="25"/>
      <c r="SAW29" s="25"/>
      <c r="SAX29" s="25"/>
      <c r="SAY29" s="25"/>
      <c r="SAZ29" s="25"/>
      <c r="SBA29" s="25"/>
      <c r="SBB29" s="25"/>
      <c r="SBC29" s="25"/>
      <c r="SBD29" s="25"/>
      <c r="SBE29" s="25"/>
      <c r="SBF29" s="25"/>
      <c r="SBG29" s="25"/>
      <c r="SBH29" s="25"/>
      <c r="SBI29" s="25"/>
      <c r="SBJ29" s="25"/>
      <c r="SBK29" s="25"/>
      <c r="SBL29" s="25"/>
      <c r="SBM29" s="25"/>
      <c r="SBN29" s="25"/>
      <c r="SBO29" s="25"/>
      <c r="SBP29" s="25"/>
      <c r="SBQ29" s="25"/>
      <c r="SBR29" s="25"/>
      <c r="SBS29" s="25"/>
      <c r="SBT29" s="25"/>
      <c r="SBU29" s="25"/>
      <c r="SBV29" s="25"/>
      <c r="SBW29" s="25"/>
      <c r="SBX29" s="25"/>
      <c r="SBY29" s="25"/>
      <c r="SBZ29" s="25"/>
      <c r="SCA29" s="25"/>
      <c r="SCB29" s="25"/>
      <c r="SCC29" s="25"/>
      <c r="SCD29" s="25"/>
      <c r="SCE29" s="25"/>
      <c r="SCF29" s="25"/>
      <c r="SCG29" s="25"/>
      <c r="SCH29" s="25"/>
      <c r="SCI29" s="25"/>
      <c r="SCJ29" s="25"/>
      <c r="SCK29" s="25"/>
      <c r="SCL29" s="25"/>
      <c r="SCM29" s="25"/>
      <c r="SCN29" s="25"/>
      <c r="SCO29" s="25"/>
      <c r="SCP29" s="25"/>
      <c r="SCQ29" s="25"/>
      <c r="SCR29" s="25"/>
      <c r="SCS29" s="25"/>
      <c r="SCT29" s="25"/>
      <c r="SCU29" s="25"/>
      <c r="SCV29" s="25"/>
      <c r="SCW29" s="25"/>
      <c r="SCX29" s="25"/>
      <c r="SCY29" s="25"/>
      <c r="SCZ29" s="25"/>
      <c r="SDA29" s="25"/>
      <c r="SDB29" s="25"/>
      <c r="SDC29" s="25"/>
      <c r="SDD29" s="25"/>
      <c r="SDE29" s="25"/>
      <c r="SDF29" s="25"/>
      <c r="SDG29" s="25"/>
      <c r="SDH29" s="25"/>
      <c r="SDI29" s="25"/>
      <c r="SDJ29" s="25"/>
      <c r="SDK29" s="25"/>
      <c r="SDL29" s="25"/>
      <c r="SDM29" s="25"/>
      <c r="SDN29" s="25"/>
      <c r="SDO29" s="25"/>
      <c r="SDP29" s="25"/>
      <c r="SDQ29" s="25"/>
      <c r="SDR29" s="25"/>
      <c r="SDS29" s="25"/>
      <c r="SDT29" s="25"/>
      <c r="SDU29" s="25"/>
      <c r="SDV29" s="25"/>
      <c r="SDW29" s="25"/>
      <c r="SDX29" s="25"/>
      <c r="SDY29" s="25"/>
      <c r="SDZ29" s="25"/>
      <c r="SEA29" s="25"/>
      <c r="SEB29" s="25"/>
      <c r="SEC29" s="25"/>
      <c r="SED29" s="25"/>
      <c r="SEE29" s="25"/>
      <c r="SEF29" s="25"/>
      <c r="SEG29" s="25"/>
      <c r="SEH29" s="25"/>
      <c r="SEI29" s="25"/>
      <c r="SEJ29" s="25"/>
      <c r="SEK29" s="25"/>
      <c r="SEL29" s="25"/>
      <c r="SEM29" s="25"/>
      <c r="SEN29" s="25"/>
      <c r="SEO29" s="25"/>
      <c r="SEP29" s="25"/>
      <c r="SEQ29" s="25"/>
      <c r="SER29" s="25"/>
      <c r="SES29" s="25"/>
      <c r="SET29" s="25"/>
      <c r="SEU29" s="25"/>
      <c r="SEV29" s="25"/>
      <c r="SEW29" s="25"/>
      <c r="SEX29" s="25"/>
      <c r="SEY29" s="25"/>
      <c r="SEZ29" s="25"/>
      <c r="SFA29" s="25"/>
      <c r="SFB29" s="25"/>
      <c r="SFC29" s="25"/>
      <c r="SFD29" s="25"/>
      <c r="SFE29" s="25"/>
      <c r="SFF29" s="25"/>
      <c r="SFG29" s="25"/>
      <c r="SFH29" s="25"/>
      <c r="SFI29" s="25"/>
      <c r="SFJ29" s="25"/>
      <c r="SFK29" s="25"/>
      <c r="SFL29" s="25"/>
      <c r="SFM29" s="25"/>
      <c r="SFN29" s="25"/>
      <c r="SFO29" s="25"/>
      <c r="SFP29" s="25"/>
      <c r="SFQ29" s="25"/>
      <c r="SFR29" s="25"/>
      <c r="SFS29" s="25"/>
      <c r="SFT29" s="25"/>
      <c r="SFU29" s="25"/>
      <c r="SFV29" s="25"/>
      <c r="SFW29" s="25"/>
      <c r="SFX29" s="25"/>
      <c r="SFY29" s="25"/>
      <c r="SFZ29" s="25"/>
      <c r="SGA29" s="25"/>
      <c r="SGB29" s="25"/>
      <c r="SGC29" s="25"/>
      <c r="SGD29" s="25"/>
      <c r="SGE29" s="25"/>
      <c r="SGF29" s="25"/>
      <c r="SGG29" s="25"/>
      <c r="SGH29" s="25"/>
      <c r="SGI29" s="25"/>
      <c r="SGJ29" s="25"/>
      <c r="SGK29" s="25"/>
      <c r="SGL29" s="25"/>
      <c r="SGM29" s="25"/>
      <c r="SGN29" s="25"/>
      <c r="SGO29" s="25"/>
      <c r="SGP29" s="25"/>
      <c r="SGQ29" s="25"/>
      <c r="SGR29" s="25"/>
      <c r="SGS29" s="25"/>
      <c r="SGT29" s="25"/>
      <c r="SGU29" s="25"/>
      <c r="SGV29" s="25"/>
      <c r="SGW29" s="25"/>
      <c r="SGX29" s="25"/>
      <c r="SGY29" s="25"/>
      <c r="SGZ29" s="25"/>
      <c r="SHA29" s="25"/>
      <c r="SHB29" s="25"/>
      <c r="SHC29" s="25"/>
      <c r="SHD29" s="25"/>
      <c r="SHE29" s="25"/>
      <c r="SHF29" s="25"/>
      <c r="SHG29" s="25"/>
      <c r="SHH29" s="25"/>
      <c r="SHI29" s="25"/>
      <c r="SHJ29" s="25"/>
      <c r="SHK29" s="25"/>
      <c r="SHL29" s="25"/>
      <c r="SHM29" s="25"/>
      <c r="SHN29" s="25"/>
      <c r="SHO29" s="25"/>
      <c r="SHP29" s="25"/>
      <c r="SHQ29" s="25"/>
      <c r="SHR29" s="25"/>
      <c r="SHS29" s="25"/>
      <c r="SHT29" s="25"/>
      <c r="SHU29" s="25"/>
      <c r="SHV29" s="25"/>
      <c r="SHW29" s="25"/>
      <c r="SHX29" s="25"/>
      <c r="SHY29" s="25"/>
      <c r="SHZ29" s="25"/>
      <c r="SIA29" s="25"/>
      <c r="SIB29" s="25"/>
      <c r="SIC29" s="25"/>
      <c r="SID29" s="25"/>
      <c r="SIE29" s="25"/>
      <c r="SIF29" s="25"/>
      <c r="SIG29" s="25"/>
      <c r="SIH29" s="25"/>
      <c r="SII29" s="25"/>
      <c r="SIJ29" s="25"/>
      <c r="SIK29" s="25"/>
      <c r="SIL29" s="25"/>
      <c r="SIM29" s="25"/>
      <c r="SIN29" s="25"/>
      <c r="SIO29" s="25"/>
      <c r="SIP29" s="25"/>
      <c r="SIQ29" s="25"/>
      <c r="SIR29" s="25"/>
      <c r="SIS29" s="25"/>
      <c r="SIT29" s="25"/>
      <c r="SIU29" s="25"/>
      <c r="SIV29" s="25"/>
      <c r="SIW29" s="25"/>
      <c r="SIX29" s="25"/>
      <c r="SIY29" s="25"/>
      <c r="SIZ29" s="25"/>
      <c r="SJA29" s="25"/>
      <c r="SJB29" s="25"/>
      <c r="SJC29" s="25"/>
      <c r="SJD29" s="25"/>
      <c r="SJE29" s="25"/>
      <c r="SJF29" s="25"/>
      <c r="SJG29" s="25"/>
      <c r="SJH29" s="25"/>
      <c r="SJI29" s="25"/>
      <c r="SJJ29" s="25"/>
      <c r="SJK29" s="25"/>
      <c r="SJL29" s="25"/>
      <c r="SJM29" s="25"/>
      <c r="SJN29" s="25"/>
      <c r="SJO29" s="25"/>
      <c r="SJP29" s="25"/>
      <c r="SJQ29" s="25"/>
      <c r="SJR29" s="25"/>
      <c r="SJS29" s="25"/>
      <c r="SJT29" s="25"/>
      <c r="SJU29" s="25"/>
      <c r="SJV29" s="25"/>
      <c r="SJW29" s="25"/>
      <c r="SJX29" s="25"/>
      <c r="SJY29" s="25"/>
      <c r="SJZ29" s="25"/>
      <c r="SKA29" s="25"/>
      <c r="SKB29" s="25"/>
      <c r="SKC29" s="25"/>
      <c r="SKD29" s="25"/>
      <c r="SKE29" s="25"/>
      <c r="SKF29" s="25"/>
      <c r="SKG29" s="25"/>
      <c r="SKH29" s="25"/>
      <c r="SKI29" s="25"/>
      <c r="SKJ29" s="25"/>
      <c r="SKK29" s="25"/>
      <c r="SKL29" s="25"/>
      <c r="SKM29" s="25"/>
      <c r="SKN29" s="25"/>
      <c r="SKO29" s="25"/>
      <c r="SKP29" s="25"/>
      <c r="SKQ29" s="25"/>
      <c r="SKR29" s="25"/>
      <c r="SKS29" s="25"/>
      <c r="SKT29" s="25"/>
      <c r="SKU29" s="25"/>
      <c r="SKV29" s="25"/>
      <c r="SKW29" s="25"/>
      <c r="SKX29" s="25"/>
      <c r="SKY29" s="25"/>
      <c r="SKZ29" s="25"/>
      <c r="SLA29" s="25"/>
      <c r="SLB29" s="25"/>
      <c r="SLC29" s="25"/>
      <c r="SLD29" s="25"/>
      <c r="SLE29" s="25"/>
      <c r="SLF29" s="25"/>
      <c r="SLG29" s="25"/>
      <c r="SLH29" s="25"/>
      <c r="SLI29" s="25"/>
      <c r="SLJ29" s="25"/>
      <c r="SLK29" s="25"/>
      <c r="SLL29" s="25"/>
      <c r="SLM29" s="25"/>
      <c r="SLN29" s="25"/>
      <c r="SLO29" s="25"/>
      <c r="SLP29" s="25"/>
      <c r="SLQ29" s="25"/>
      <c r="SLR29" s="25"/>
      <c r="SLS29" s="25"/>
      <c r="SLT29" s="25"/>
      <c r="SLU29" s="25"/>
      <c r="SLV29" s="25"/>
      <c r="SLW29" s="25"/>
      <c r="SLX29" s="25"/>
      <c r="SLY29" s="25"/>
      <c r="SLZ29" s="25"/>
      <c r="SMA29" s="25"/>
      <c r="SMB29" s="25"/>
      <c r="SMC29" s="25"/>
      <c r="SMD29" s="25"/>
      <c r="SME29" s="25"/>
      <c r="SMF29" s="25"/>
      <c r="SMG29" s="25"/>
      <c r="SMH29" s="25"/>
      <c r="SMI29" s="25"/>
      <c r="SMJ29" s="25"/>
      <c r="SMK29" s="25"/>
      <c r="SML29" s="25"/>
      <c r="SMM29" s="25"/>
      <c r="SMN29" s="25"/>
      <c r="SMO29" s="25"/>
      <c r="SMP29" s="25"/>
      <c r="SMQ29" s="25"/>
      <c r="SMR29" s="25"/>
      <c r="SMS29" s="25"/>
      <c r="SMT29" s="25"/>
      <c r="SMU29" s="25"/>
      <c r="SMV29" s="25"/>
      <c r="SMW29" s="25"/>
      <c r="SMX29" s="25"/>
      <c r="SMY29" s="25"/>
      <c r="SMZ29" s="25"/>
      <c r="SNA29" s="25"/>
      <c r="SNB29" s="25"/>
      <c r="SNC29" s="25"/>
      <c r="SND29" s="25"/>
      <c r="SNE29" s="25"/>
      <c r="SNF29" s="25"/>
      <c r="SNG29" s="25"/>
      <c r="SNH29" s="25"/>
      <c r="SNI29" s="25"/>
      <c r="SNJ29" s="25"/>
      <c r="SNK29" s="25"/>
      <c r="SNL29" s="25"/>
      <c r="SNM29" s="25"/>
      <c r="SNN29" s="25"/>
      <c r="SNO29" s="25"/>
      <c r="SNP29" s="25"/>
      <c r="SNQ29" s="25"/>
      <c r="SNR29" s="25"/>
      <c r="SNS29" s="25"/>
      <c r="SNT29" s="25"/>
      <c r="SNU29" s="25"/>
      <c r="SNV29" s="25"/>
      <c r="SNW29" s="25"/>
      <c r="SNX29" s="25"/>
      <c r="SNY29" s="25"/>
      <c r="SNZ29" s="25"/>
      <c r="SOA29" s="25"/>
      <c r="SOB29" s="25"/>
      <c r="SOC29" s="25"/>
      <c r="SOD29" s="25"/>
      <c r="SOE29" s="25"/>
      <c r="SOF29" s="25"/>
      <c r="SOG29" s="25"/>
      <c r="SOH29" s="25"/>
      <c r="SOI29" s="25"/>
      <c r="SOJ29" s="25"/>
      <c r="SOK29" s="25"/>
      <c r="SOL29" s="25"/>
      <c r="SOM29" s="25"/>
      <c r="SON29" s="25"/>
      <c r="SOO29" s="25"/>
      <c r="SOP29" s="25"/>
      <c r="SOQ29" s="25"/>
      <c r="SOR29" s="25"/>
      <c r="SOS29" s="25"/>
      <c r="SOT29" s="25"/>
      <c r="SOU29" s="25"/>
      <c r="SOV29" s="25"/>
      <c r="SOW29" s="25"/>
      <c r="SOX29" s="25"/>
      <c r="SOY29" s="25"/>
      <c r="SOZ29" s="25"/>
      <c r="SPA29" s="25"/>
      <c r="SPB29" s="25"/>
      <c r="SPC29" s="25"/>
      <c r="SPD29" s="25"/>
      <c r="SPE29" s="25"/>
      <c r="SPF29" s="25"/>
      <c r="SPG29" s="25"/>
      <c r="SPH29" s="25"/>
      <c r="SPI29" s="25"/>
      <c r="SPJ29" s="25"/>
      <c r="SPK29" s="25"/>
      <c r="SPL29" s="25"/>
      <c r="SPM29" s="25"/>
      <c r="SPN29" s="25"/>
      <c r="SPO29" s="25"/>
      <c r="SPP29" s="25"/>
      <c r="SPQ29" s="25"/>
      <c r="SPR29" s="25"/>
      <c r="SPS29" s="25"/>
      <c r="SPT29" s="25"/>
      <c r="SPU29" s="25"/>
      <c r="SPV29" s="25"/>
      <c r="SPW29" s="25"/>
      <c r="SPX29" s="25"/>
      <c r="SPY29" s="25"/>
      <c r="SPZ29" s="25"/>
      <c r="SQA29" s="25"/>
      <c r="SQB29" s="25"/>
      <c r="SQC29" s="25"/>
      <c r="SQD29" s="25"/>
      <c r="SQE29" s="25"/>
      <c r="SQF29" s="25"/>
      <c r="SQG29" s="25"/>
      <c r="SQH29" s="25"/>
      <c r="SQI29" s="25"/>
      <c r="SQJ29" s="25"/>
      <c r="SQK29" s="25"/>
      <c r="SQL29" s="25"/>
      <c r="SQM29" s="25"/>
      <c r="SQN29" s="25"/>
      <c r="SQO29" s="25"/>
      <c r="SQP29" s="25"/>
      <c r="SQQ29" s="25"/>
      <c r="SQR29" s="25"/>
      <c r="SQS29" s="25"/>
      <c r="SQT29" s="25"/>
      <c r="SQU29" s="25"/>
      <c r="SQV29" s="25"/>
      <c r="SQW29" s="25"/>
      <c r="SQX29" s="25"/>
      <c r="SQY29" s="25"/>
      <c r="SQZ29" s="25"/>
      <c r="SRA29" s="25"/>
      <c r="SRB29" s="25"/>
      <c r="SRC29" s="25"/>
      <c r="SRD29" s="25"/>
      <c r="SRE29" s="25"/>
      <c r="SRF29" s="25"/>
      <c r="SRG29" s="25"/>
      <c r="SRH29" s="25"/>
      <c r="SRI29" s="25"/>
      <c r="SRJ29" s="25"/>
      <c r="SRK29" s="25"/>
      <c r="SRL29" s="25"/>
      <c r="SRM29" s="25"/>
      <c r="SRN29" s="25"/>
      <c r="SRO29" s="25"/>
      <c r="SRP29" s="25"/>
      <c r="SRQ29" s="25"/>
      <c r="SRR29" s="25"/>
      <c r="SRS29" s="25"/>
      <c r="SRT29" s="25"/>
      <c r="SRU29" s="25"/>
      <c r="SRV29" s="25"/>
      <c r="SRW29" s="25"/>
      <c r="SRX29" s="25"/>
      <c r="SRY29" s="25"/>
      <c r="SRZ29" s="25"/>
      <c r="SSA29" s="25"/>
      <c r="SSB29" s="25"/>
      <c r="SSC29" s="25"/>
      <c r="SSD29" s="25"/>
      <c r="SSE29" s="25"/>
      <c r="SSF29" s="25"/>
      <c r="SSG29" s="25"/>
      <c r="SSH29" s="25"/>
      <c r="SSI29" s="25"/>
      <c r="SSJ29" s="25"/>
      <c r="SSK29" s="25"/>
      <c r="SSL29" s="25"/>
      <c r="SSM29" s="25"/>
      <c r="SSN29" s="25"/>
      <c r="SSO29" s="25"/>
      <c r="SSP29" s="25"/>
      <c r="SSQ29" s="25"/>
      <c r="SSR29" s="25"/>
      <c r="SSS29" s="25"/>
      <c r="SST29" s="25"/>
      <c r="SSU29" s="25"/>
      <c r="SSV29" s="25"/>
      <c r="SSW29" s="25"/>
      <c r="SSX29" s="25"/>
      <c r="SSY29" s="25"/>
      <c r="SSZ29" s="25"/>
      <c r="STA29" s="25"/>
      <c r="STB29" s="25"/>
      <c r="STC29" s="25"/>
      <c r="STD29" s="25"/>
      <c r="STE29" s="25"/>
      <c r="STF29" s="25"/>
      <c r="STG29" s="25"/>
      <c r="STH29" s="25"/>
      <c r="STI29" s="25"/>
      <c r="STJ29" s="25"/>
      <c r="STK29" s="25"/>
      <c r="STL29" s="25"/>
      <c r="STM29" s="25"/>
      <c r="STN29" s="25"/>
      <c r="STO29" s="25"/>
      <c r="STP29" s="25"/>
      <c r="STQ29" s="25"/>
      <c r="STR29" s="25"/>
      <c r="STS29" s="25"/>
      <c r="STT29" s="25"/>
      <c r="STU29" s="25"/>
      <c r="STV29" s="25"/>
      <c r="STW29" s="25"/>
      <c r="STX29" s="25"/>
      <c r="STY29" s="25"/>
      <c r="STZ29" s="25"/>
      <c r="SUA29" s="25"/>
      <c r="SUB29" s="25"/>
      <c r="SUC29" s="25"/>
      <c r="SUD29" s="25"/>
      <c r="SUE29" s="25"/>
      <c r="SUF29" s="25"/>
      <c r="SUG29" s="25"/>
      <c r="SUH29" s="25"/>
      <c r="SUI29" s="25"/>
      <c r="SUJ29" s="25"/>
      <c r="SUK29" s="25"/>
      <c r="SUL29" s="25"/>
      <c r="SUM29" s="25"/>
      <c r="SUN29" s="25"/>
      <c r="SUO29" s="25"/>
      <c r="SUP29" s="25"/>
      <c r="SUQ29" s="25"/>
      <c r="SUR29" s="25"/>
      <c r="SUS29" s="25"/>
      <c r="SUT29" s="25"/>
      <c r="SUU29" s="25"/>
      <c r="SUV29" s="25"/>
      <c r="SUW29" s="25"/>
      <c r="SUX29" s="25"/>
      <c r="SUY29" s="25"/>
      <c r="SUZ29" s="25"/>
      <c r="SVA29" s="25"/>
      <c r="SVB29" s="25"/>
      <c r="SVC29" s="25"/>
      <c r="SVD29" s="25"/>
      <c r="SVE29" s="25"/>
      <c r="SVF29" s="25"/>
      <c r="SVG29" s="25"/>
      <c r="SVH29" s="25"/>
      <c r="SVI29" s="25"/>
      <c r="SVJ29" s="25"/>
      <c r="SVK29" s="25"/>
      <c r="SVL29" s="25"/>
      <c r="SVM29" s="25"/>
      <c r="SVN29" s="25"/>
      <c r="SVO29" s="25"/>
      <c r="SVP29" s="25"/>
      <c r="SVQ29" s="25"/>
      <c r="SVR29" s="25"/>
      <c r="SVS29" s="25"/>
      <c r="SVT29" s="25"/>
      <c r="SVU29" s="25"/>
      <c r="SVV29" s="25"/>
      <c r="SVW29" s="25"/>
      <c r="SVX29" s="25"/>
      <c r="SVY29" s="25"/>
      <c r="SVZ29" s="25"/>
      <c r="SWA29" s="25"/>
      <c r="SWB29" s="25"/>
      <c r="SWC29" s="25"/>
      <c r="SWD29" s="25"/>
      <c r="SWE29" s="25"/>
      <c r="SWF29" s="25"/>
      <c r="SWG29" s="25"/>
      <c r="SWH29" s="25"/>
      <c r="SWI29" s="25"/>
      <c r="SWJ29" s="25"/>
      <c r="SWK29" s="25"/>
      <c r="SWL29" s="25"/>
      <c r="SWM29" s="25"/>
      <c r="SWN29" s="25"/>
      <c r="SWO29" s="25"/>
      <c r="SWP29" s="25"/>
      <c r="SWQ29" s="25"/>
      <c r="SWR29" s="25"/>
      <c r="SWS29" s="25"/>
      <c r="SWT29" s="25"/>
      <c r="SWU29" s="25"/>
      <c r="SWV29" s="25"/>
      <c r="SWW29" s="25"/>
      <c r="SWX29" s="25"/>
      <c r="SWY29" s="25"/>
      <c r="SWZ29" s="25"/>
      <c r="SXA29" s="25"/>
      <c r="SXB29" s="25"/>
      <c r="SXC29" s="25"/>
      <c r="SXD29" s="25"/>
      <c r="SXE29" s="25"/>
      <c r="SXF29" s="25"/>
      <c r="SXG29" s="25"/>
      <c r="SXH29" s="25"/>
      <c r="SXI29" s="25"/>
      <c r="SXJ29" s="25"/>
      <c r="SXK29" s="25"/>
      <c r="SXL29" s="25"/>
      <c r="SXM29" s="25"/>
      <c r="SXN29" s="25"/>
      <c r="SXO29" s="25"/>
      <c r="SXP29" s="25"/>
      <c r="SXQ29" s="25"/>
      <c r="SXR29" s="25"/>
      <c r="SXS29" s="25"/>
      <c r="SXT29" s="25"/>
      <c r="SXU29" s="25"/>
      <c r="SXV29" s="25"/>
      <c r="SXW29" s="25"/>
      <c r="SXX29" s="25"/>
      <c r="SXY29" s="25"/>
      <c r="SXZ29" s="25"/>
      <c r="SYA29" s="25"/>
      <c r="SYB29" s="25"/>
      <c r="SYC29" s="25"/>
      <c r="SYD29" s="25"/>
      <c r="SYE29" s="25"/>
      <c r="SYF29" s="25"/>
      <c r="SYG29" s="25"/>
      <c r="SYH29" s="25"/>
      <c r="SYI29" s="25"/>
      <c r="SYJ29" s="25"/>
      <c r="SYK29" s="25"/>
      <c r="SYL29" s="25"/>
      <c r="SYM29" s="25"/>
      <c r="SYN29" s="25"/>
      <c r="SYO29" s="25"/>
      <c r="SYP29" s="25"/>
      <c r="SYQ29" s="25"/>
      <c r="SYR29" s="25"/>
      <c r="SYS29" s="25"/>
      <c r="SYT29" s="25"/>
      <c r="SYU29" s="25"/>
      <c r="SYV29" s="25"/>
      <c r="SYW29" s="25"/>
      <c r="SYX29" s="25"/>
      <c r="SYY29" s="25"/>
      <c r="SYZ29" s="25"/>
      <c r="SZA29" s="25"/>
      <c r="SZB29" s="25"/>
      <c r="SZC29" s="25"/>
      <c r="SZD29" s="25"/>
      <c r="SZE29" s="25"/>
      <c r="SZF29" s="25"/>
      <c r="SZG29" s="25"/>
      <c r="SZH29" s="25"/>
      <c r="SZI29" s="25"/>
      <c r="SZJ29" s="25"/>
      <c r="SZK29" s="25"/>
      <c r="SZL29" s="25"/>
      <c r="SZM29" s="25"/>
      <c r="SZN29" s="25"/>
      <c r="SZO29" s="25"/>
      <c r="SZP29" s="25"/>
      <c r="SZQ29" s="25"/>
      <c r="SZR29" s="25"/>
      <c r="SZS29" s="25"/>
      <c r="SZT29" s="25"/>
      <c r="SZU29" s="25"/>
      <c r="SZV29" s="25"/>
      <c r="SZW29" s="25"/>
      <c r="SZX29" s="25"/>
      <c r="SZY29" s="25"/>
      <c r="SZZ29" s="25"/>
      <c r="TAA29" s="25"/>
      <c r="TAB29" s="25"/>
      <c r="TAC29" s="25"/>
      <c r="TAD29" s="25"/>
      <c r="TAE29" s="25"/>
      <c r="TAF29" s="25"/>
      <c r="TAG29" s="25"/>
      <c r="TAH29" s="25"/>
      <c r="TAI29" s="25"/>
      <c r="TAJ29" s="25"/>
      <c r="TAK29" s="25"/>
      <c r="TAL29" s="25"/>
      <c r="TAM29" s="25"/>
      <c r="TAN29" s="25"/>
      <c r="TAO29" s="25"/>
      <c r="TAP29" s="25"/>
      <c r="TAQ29" s="25"/>
      <c r="TAR29" s="25"/>
      <c r="TAS29" s="25"/>
      <c r="TAT29" s="25"/>
      <c r="TAU29" s="25"/>
      <c r="TAV29" s="25"/>
      <c r="TAW29" s="25"/>
      <c r="TAX29" s="25"/>
      <c r="TAY29" s="25"/>
      <c r="TAZ29" s="25"/>
      <c r="TBA29" s="25"/>
      <c r="TBB29" s="25"/>
      <c r="TBC29" s="25"/>
      <c r="TBD29" s="25"/>
      <c r="TBE29" s="25"/>
      <c r="TBF29" s="25"/>
      <c r="TBG29" s="25"/>
      <c r="TBH29" s="25"/>
      <c r="TBI29" s="25"/>
      <c r="TBJ29" s="25"/>
      <c r="TBK29" s="25"/>
      <c r="TBL29" s="25"/>
      <c r="TBM29" s="25"/>
      <c r="TBN29" s="25"/>
      <c r="TBO29" s="25"/>
      <c r="TBP29" s="25"/>
      <c r="TBQ29" s="25"/>
      <c r="TBR29" s="25"/>
      <c r="TBS29" s="25"/>
      <c r="TBT29" s="25"/>
      <c r="TBU29" s="25"/>
      <c r="TBV29" s="25"/>
      <c r="TBW29" s="25"/>
      <c r="TBX29" s="25"/>
      <c r="TBY29" s="25"/>
      <c r="TBZ29" s="25"/>
      <c r="TCA29" s="25"/>
      <c r="TCB29" s="25"/>
      <c r="TCC29" s="25"/>
      <c r="TCD29" s="25"/>
      <c r="TCE29" s="25"/>
      <c r="TCF29" s="25"/>
      <c r="TCG29" s="25"/>
      <c r="TCH29" s="25"/>
      <c r="TCI29" s="25"/>
      <c r="TCJ29" s="25"/>
      <c r="TCK29" s="25"/>
      <c r="TCL29" s="25"/>
      <c r="TCM29" s="25"/>
      <c r="TCN29" s="25"/>
      <c r="TCO29" s="25"/>
      <c r="TCP29" s="25"/>
      <c r="TCQ29" s="25"/>
      <c r="TCR29" s="25"/>
      <c r="TCS29" s="25"/>
      <c r="TCT29" s="25"/>
      <c r="TCU29" s="25"/>
      <c r="TCV29" s="25"/>
      <c r="TCW29" s="25"/>
      <c r="TCX29" s="25"/>
      <c r="TCY29" s="25"/>
      <c r="TCZ29" s="25"/>
      <c r="TDA29" s="25"/>
      <c r="TDB29" s="25"/>
      <c r="TDC29" s="25"/>
      <c r="TDD29" s="25"/>
      <c r="TDE29" s="25"/>
      <c r="TDF29" s="25"/>
      <c r="TDG29" s="25"/>
      <c r="TDH29" s="25"/>
      <c r="TDI29" s="25"/>
      <c r="TDJ29" s="25"/>
      <c r="TDK29" s="25"/>
      <c r="TDL29" s="25"/>
      <c r="TDM29" s="25"/>
      <c r="TDN29" s="25"/>
      <c r="TDO29" s="25"/>
      <c r="TDP29" s="25"/>
      <c r="TDQ29" s="25"/>
      <c r="TDR29" s="25"/>
      <c r="TDS29" s="25"/>
      <c r="TDT29" s="25"/>
      <c r="TDU29" s="25"/>
      <c r="TDV29" s="25"/>
      <c r="TDW29" s="25"/>
      <c r="TDX29" s="25"/>
      <c r="TDY29" s="25"/>
      <c r="TDZ29" s="25"/>
      <c r="TEA29" s="25"/>
      <c r="TEB29" s="25"/>
      <c r="TEC29" s="25"/>
      <c r="TED29" s="25"/>
      <c r="TEE29" s="25"/>
      <c r="TEF29" s="25"/>
      <c r="TEG29" s="25"/>
      <c r="TEH29" s="25"/>
      <c r="TEI29" s="25"/>
      <c r="TEJ29" s="25"/>
      <c r="TEK29" s="25"/>
      <c r="TEL29" s="25"/>
      <c r="TEM29" s="25"/>
      <c r="TEN29" s="25"/>
      <c r="TEO29" s="25"/>
      <c r="TEP29" s="25"/>
      <c r="TEQ29" s="25"/>
      <c r="TER29" s="25"/>
      <c r="TES29" s="25"/>
      <c r="TET29" s="25"/>
      <c r="TEU29" s="25"/>
      <c r="TEV29" s="25"/>
      <c r="TEW29" s="25"/>
      <c r="TEX29" s="25"/>
      <c r="TEY29" s="25"/>
      <c r="TEZ29" s="25"/>
      <c r="TFA29" s="25"/>
      <c r="TFB29" s="25"/>
      <c r="TFC29" s="25"/>
      <c r="TFD29" s="25"/>
      <c r="TFE29" s="25"/>
      <c r="TFF29" s="25"/>
      <c r="TFG29" s="25"/>
      <c r="TFH29" s="25"/>
      <c r="TFI29" s="25"/>
      <c r="TFJ29" s="25"/>
      <c r="TFK29" s="25"/>
      <c r="TFL29" s="25"/>
      <c r="TFM29" s="25"/>
      <c r="TFN29" s="25"/>
      <c r="TFO29" s="25"/>
      <c r="TFP29" s="25"/>
      <c r="TFQ29" s="25"/>
      <c r="TFR29" s="25"/>
      <c r="TFS29" s="25"/>
      <c r="TFT29" s="25"/>
      <c r="TFU29" s="25"/>
      <c r="TFV29" s="25"/>
      <c r="TFW29" s="25"/>
      <c r="TFX29" s="25"/>
      <c r="TFY29" s="25"/>
      <c r="TFZ29" s="25"/>
      <c r="TGA29" s="25"/>
      <c r="TGB29" s="25"/>
      <c r="TGC29" s="25"/>
      <c r="TGD29" s="25"/>
      <c r="TGE29" s="25"/>
      <c r="TGF29" s="25"/>
      <c r="TGG29" s="25"/>
      <c r="TGH29" s="25"/>
      <c r="TGI29" s="25"/>
      <c r="TGJ29" s="25"/>
      <c r="TGK29" s="25"/>
      <c r="TGL29" s="25"/>
      <c r="TGM29" s="25"/>
      <c r="TGN29" s="25"/>
      <c r="TGO29" s="25"/>
      <c r="TGP29" s="25"/>
      <c r="TGQ29" s="25"/>
      <c r="TGR29" s="25"/>
      <c r="TGS29" s="25"/>
      <c r="TGT29" s="25"/>
      <c r="TGU29" s="25"/>
      <c r="TGV29" s="25"/>
      <c r="TGW29" s="25"/>
      <c r="TGX29" s="25"/>
      <c r="TGY29" s="25"/>
      <c r="TGZ29" s="25"/>
      <c r="THA29" s="25"/>
      <c r="THB29" s="25"/>
      <c r="THC29" s="25"/>
      <c r="THD29" s="25"/>
      <c r="THE29" s="25"/>
      <c r="THF29" s="25"/>
      <c r="THG29" s="25"/>
      <c r="THH29" s="25"/>
      <c r="THI29" s="25"/>
      <c r="THJ29" s="25"/>
      <c r="THK29" s="25"/>
      <c r="THL29" s="25"/>
      <c r="THM29" s="25"/>
      <c r="THN29" s="25"/>
      <c r="THO29" s="25"/>
      <c r="THP29" s="25"/>
      <c r="THQ29" s="25"/>
      <c r="THR29" s="25"/>
      <c r="THS29" s="25"/>
      <c r="THT29" s="25"/>
      <c r="THU29" s="25"/>
      <c r="THV29" s="25"/>
      <c r="THW29" s="25"/>
      <c r="THX29" s="25"/>
      <c r="THY29" s="25"/>
      <c r="THZ29" s="25"/>
      <c r="TIA29" s="25"/>
      <c r="TIB29" s="25"/>
      <c r="TIC29" s="25"/>
      <c r="TID29" s="25"/>
      <c r="TIE29" s="25"/>
      <c r="TIF29" s="25"/>
      <c r="TIG29" s="25"/>
      <c r="TIH29" s="25"/>
      <c r="TII29" s="25"/>
      <c r="TIJ29" s="25"/>
      <c r="TIK29" s="25"/>
      <c r="TIL29" s="25"/>
      <c r="TIM29" s="25"/>
      <c r="TIN29" s="25"/>
      <c r="TIO29" s="25"/>
      <c r="TIP29" s="25"/>
      <c r="TIQ29" s="25"/>
      <c r="TIR29" s="25"/>
      <c r="TIS29" s="25"/>
      <c r="TIT29" s="25"/>
      <c r="TIU29" s="25"/>
      <c r="TIV29" s="25"/>
      <c r="TIW29" s="25"/>
      <c r="TIX29" s="25"/>
      <c r="TIY29" s="25"/>
      <c r="TIZ29" s="25"/>
      <c r="TJA29" s="25"/>
      <c r="TJB29" s="25"/>
      <c r="TJC29" s="25"/>
      <c r="TJD29" s="25"/>
      <c r="TJE29" s="25"/>
      <c r="TJF29" s="25"/>
      <c r="TJG29" s="25"/>
      <c r="TJH29" s="25"/>
      <c r="TJI29" s="25"/>
      <c r="TJJ29" s="25"/>
      <c r="TJK29" s="25"/>
      <c r="TJL29" s="25"/>
      <c r="TJM29" s="25"/>
      <c r="TJN29" s="25"/>
      <c r="TJO29" s="25"/>
      <c r="TJP29" s="25"/>
      <c r="TJQ29" s="25"/>
      <c r="TJR29" s="25"/>
      <c r="TJS29" s="25"/>
      <c r="TJT29" s="25"/>
      <c r="TJU29" s="25"/>
      <c r="TJV29" s="25"/>
      <c r="TJW29" s="25"/>
      <c r="TJX29" s="25"/>
      <c r="TJY29" s="25"/>
      <c r="TJZ29" s="25"/>
      <c r="TKA29" s="25"/>
      <c r="TKB29" s="25"/>
      <c r="TKC29" s="25"/>
      <c r="TKD29" s="25"/>
      <c r="TKE29" s="25"/>
      <c r="TKF29" s="25"/>
      <c r="TKG29" s="25"/>
      <c r="TKH29" s="25"/>
      <c r="TKI29" s="25"/>
      <c r="TKJ29" s="25"/>
      <c r="TKK29" s="25"/>
      <c r="TKL29" s="25"/>
      <c r="TKM29" s="25"/>
      <c r="TKN29" s="25"/>
      <c r="TKO29" s="25"/>
      <c r="TKP29" s="25"/>
      <c r="TKQ29" s="25"/>
      <c r="TKR29" s="25"/>
      <c r="TKS29" s="25"/>
      <c r="TKT29" s="25"/>
      <c r="TKU29" s="25"/>
      <c r="TKV29" s="25"/>
      <c r="TKW29" s="25"/>
      <c r="TKX29" s="25"/>
      <c r="TKY29" s="25"/>
      <c r="TKZ29" s="25"/>
      <c r="TLA29" s="25"/>
      <c r="TLB29" s="25"/>
      <c r="TLC29" s="25"/>
      <c r="TLD29" s="25"/>
      <c r="TLE29" s="25"/>
      <c r="TLF29" s="25"/>
      <c r="TLG29" s="25"/>
      <c r="TLH29" s="25"/>
      <c r="TLI29" s="25"/>
      <c r="TLJ29" s="25"/>
      <c r="TLK29" s="25"/>
      <c r="TLL29" s="25"/>
      <c r="TLM29" s="25"/>
      <c r="TLN29" s="25"/>
      <c r="TLO29" s="25"/>
      <c r="TLP29" s="25"/>
      <c r="TLQ29" s="25"/>
      <c r="TLR29" s="25"/>
      <c r="TLS29" s="25"/>
      <c r="TLT29" s="25"/>
      <c r="TLU29" s="25"/>
      <c r="TLV29" s="25"/>
      <c r="TLW29" s="25"/>
      <c r="TLX29" s="25"/>
      <c r="TLY29" s="25"/>
      <c r="TLZ29" s="25"/>
      <c r="TMA29" s="25"/>
      <c r="TMB29" s="25"/>
      <c r="TMC29" s="25"/>
      <c r="TMD29" s="25"/>
      <c r="TME29" s="25"/>
      <c r="TMF29" s="25"/>
      <c r="TMG29" s="25"/>
      <c r="TMH29" s="25"/>
      <c r="TMI29" s="25"/>
      <c r="TMJ29" s="25"/>
      <c r="TMK29" s="25"/>
      <c r="TML29" s="25"/>
      <c r="TMM29" s="25"/>
      <c r="TMN29" s="25"/>
      <c r="TMO29" s="25"/>
      <c r="TMP29" s="25"/>
      <c r="TMQ29" s="25"/>
      <c r="TMR29" s="25"/>
      <c r="TMS29" s="25"/>
      <c r="TMT29" s="25"/>
      <c r="TMU29" s="25"/>
      <c r="TMV29" s="25"/>
      <c r="TMW29" s="25"/>
      <c r="TMX29" s="25"/>
      <c r="TMY29" s="25"/>
      <c r="TMZ29" s="25"/>
      <c r="TNA29" s="25"/>
      <c r="TNB29" s="25"/>
      <c r="TNC29" s="25"/>
      <c r="TND29" s="25"/>
      <c r="TNE29" s="25"/>
      <c r="TNF29" s="25"/>
      <c r="TNG29" s="25"/>
      <c r="TNH29" s="25"/>
      <c r="TNI29" s="25"/>
      <c r="TNJ29" s="25"/>
      <c r="TNK29" s="25"/>
      <c r="TNL29" s="25"/>
      <c r="TNM29" s="25"/>
      <c r="TNN29" s="25"/>
      <c r="TNO29" s="25"/>
      <c r="TNP29" s="25"/>
      <c r="TNQ29" s="25"/>
      <c r="TNR29" s="25"/>
      <c r="TNS29" s="25"/>
      <c r="TNT29" s="25"/>
      <c r="TNU29" s="25"/>
      <c r="TNV29" s="25"/>
      <c r="TNW29" s="25"/>
      <c r="TNX29" s="25"/>
      <c r="TNY29" s="25"/>
      <c r="TNZ29" s="25"/>
      <c r="TOA29" s="25"/>
      <c r="TOB29" s="25"/>
      <c r="TOC29" s="25"/>
      <c r="TOD29" s="25"/>
      <c r="TOE29" s="25"/>
      <c r="TOF29" s="25"/>
      <c r="TOG29" s="25"/>
      <c r="TOH29" s="25"/>
      <c r="TOI29" s="25"/>
      <c r="TOJ29" s="25"/>
      <c r="TOK29" s="25"/>
      <c r="TOL29" s="25"/>
      <c r="TOM29" s="25"/>
      <c r="TON29" s="25"/>
      <c r="TOO29" s="25"/>
      <c r="TOP29" s="25"/>
      <c r="TOQ29" s="25"/>
      <c r="TOR29" s="25"/>
      <c r="TOS29" s="25"/>
      <c r="TOT29" s="25"/>
      <c r="TOU29" s="25"/>
      <c r="TOV29" s="25"/>
      <c r="TOW29" s="25"/>
      <c r="TOX29" s="25"/>
      <c r="TOY29" s="25"/>
      <c r="TOZ29" s="25"/>
      <c r="TPA29" s="25"/>
      <c r="TPB29" s="25"/>
      <c r="TPC29" s="25"/>
      <c r="TPD29" s="25"/>
      <c r="TPE29" s="25"/>
      <c r="TPF29" s="25"/>
      <c r="TPG29" s="25"/>
      <c r="TPH29" s="25"/>
      <c r="TPI29" s="25"/>
      <c r="TPJ29" s="25"/>
      <c r="TPK29" s="25"/>
      <c r="TPL29" s="25"/>
      <c r="TPM29" s="25"/>
      <c r="TPN29" s="25"/>
      <c r="TPO29" s="25"/>
      <c r="TPP29" s="25"/>
      <c r="TPQ29" s="25"/>
      <c r="TPR29" s="25"/>
      <c r="TPS29" s="25"/>
      <c r="TPT29" s="25"/>
      <c r="TPU29" s="25"/>
      <c r="TPV29" s="25"/>
      <c r="TPW29" s="25"/>
      <c r="TPX29" s="25"/>
      <c r="TPY29" s="25"/>
      <c r="TPZ29" s="25"/>
      <c r="TQA29" s="25"/>
      <c r="TQB29" s="25"/>
      <c r="TQC29" s="25"/>
      <c r="TQD29" s="25"/>
      <c r="TQE29" s="25"/>
      <c r="TQF29" s="25"/>
      <c r="TQG29" s="25"/>
      <c r="TQH29" s="25"/>
      <c r="TQI29" s="25"/>
      <c r="TQJ29" s="25"/>
      <c r="TQK29" s="25"/>
      <c r="TQL29" s="25"/>
      <c r="TQM29" s="25"/>
      <c r="TQN29" s="25"/>
      <c r="TQO29" s="25"/>
      <c r="TQP29" s="25"/>
      <c r="TQQ29" s="25"/>
      <c r="TQR29" s="25"/>
      <c r="TQS29" s="25"/>
      <c r="TQT29" s="25"/>
      <c r="TQU29" s="25"/>
      <c r="TQV29" s="25"/>
      <c r="TQW29" s="25"/>
      <c r="TQX29" s="25"/>
      <c r="TQY29" s="25"/>
      <c r="TQZ29" s="25"/>
      <c r="TRA29" s="25"/>
      <c r="TRB29" s="25"/>
      <c r="TRC29" s="25"/>
      <c r="TRD29" s="25"/>
      <c r="TRE29" s="25"/>
      <c r="TRF29" s="25"/>
      <c r="TRG29" s="25"/>
      <c r="TRH29" s="25"/>
      <c r="TRI29" s="25"/>
      <c r="TRJ29" s="25"/>
      <c r="TRK29" s="25"/>
      <c r="TRL29" s="25"/>
      <c r="TRM29" s="25"/>
      <c r="TRN29" s="25"/>
      <c r="TRO29" s="25"/>
      <c r="TRP29" s="25"/>
      <c r="TRQ29" s="25"/>
      <c r="TRR29" s="25"/>
      <c r="TRS29" s="25"/>
      <c r="TRT29" s="25"/>
      <c r="TRU29" s="25"/>
      <c r="TRV29" s="25"/>
      <c r="TRW29" s="25"/>
      <c r="TRX29" s="25"/>
      <c r="TRY29" s="25"/>
      <c r="TRZ29" s="25"/>
      <c r="TSA29" s="25"/>
      <c r="TSB29" s="25"/>
      <c r="TSC29" s="25"/>
      <c r="TSD29" s="25"/>
      <c r="TSE29" s="25"/>
      <c r="TSF29" s="25"/>
      <c r="TSG29" s="25"/>
      <c r="TSH29" s="25"/>
      <c r="TSI29" s="25"/>
      <c r="TSJ29" s="25"/>
      <c r="TSK29" s="25"/>
      <c r="TSL29" s="25"/>
      <c r="TSM29" s="25"/>
      <c r="TSN29" s="25"/>
      <c r="TSO29" s="25"/>
      <c r="TSP29" s="25"/>
      <c r="TSQ29" s="25"/>
      <c r="TSR29" s="25"/>
      <c r="TSS29" s="25"/>
      <c r="TST29" s="25"/>
      <c r="TSU29" s="25"/>
      <c r="TSV29" s="25"/>
      <c r="TSW29" s="25"/>
      <c r="TSX29" s="25"/>
      <c r="TSY29" s="25"/>
      <c r="TSZ29" s="25"/>
      <c r="TTA29" s="25"/>
      <c r="TTB29" s="25"/>
      <c r="TTC29" s="25"/>
      <c r="TTD29" s="25"/>
      <c r="TTE29" s="25"/>
      <c r="TTF29" s="25"/>
      <c r="TTG29" s="25"/>
      <c r="TTH29" s="25"/>
      <c r="TTI29" s="25"/>
      <c r="TTJ29" s="25"/>
      <c r="TTK29" s="25"/>
      <c r="TTL29" s="25"/>
      <c r="TTM29" s="25"/>
      <c r="TTN29" s="25"/>
      <c r="TTO29" s="25"/>
      <c r="TTP29" s="25"/>
      <c r="TTQ29" s="25"/>
      <c r="TTR29" s="25"/>
      <c r="TTS29" s="25"/>
      <c r="TTT29" s="25"/>
      <c r="TTU29" s="25"/>
      <c r="TTV29" s="25"/>
      <c r="TTW29" s="25"/>
      <c r="TTX29" s="25"/>
      <c r="TTY29" s="25"/>
      <c r="TTZ29" s="25"/>
      <c r="TUA29" s="25"/>
      <c r="TUB29" s="25"/>
      <c r="TUC29" s="25"/>
      <c r="TUD29" s="25"/>
      <c r="TUE29" s="25"/>
      <c r="TUF29" s="25"/>
      <c r="TUG29" s="25"/>
      <c r="TUH29" s="25"/>
      <c r="TUI29" s="25"/>
      <c r="TUJ29" s="25"/>
      <c r="TUK29" s="25"/>
      <c r="TUL29" s="25"/>
      <c r="TUM29" s="25"/>
      <c r="TUN29" s="25"/>
      <c r="TUO29" s="25"/>
      <c r="TUP29" s="25"/>
      <c r="TUQ29" s="25"/>
      <c r="TUR29" s="25"/>
      <c r="TUS29" s="25"/>
      <c r="TUT29" s="25"/>
      <c r="TUU29" s="25"/>
      <c r="TUV29" s="25"/>
      <c r="TUW29" s="25"/>
      <c r="TUX29" s="25"/>
      <c r="TUY29" s="25"/>
      <c r="TUZ29" s="25"/>
      <c r="TVA29" s="25"/>
      <c r="TVB29" s="25"/>
      <c r="TVC29" s="25"/>
      <c r="TVD29" s="25"/>
      <c r="TVE29" s="25"/>
      <c r="TVF29" s="25"/>
      <c r="TVG29" s="25"/>
      <c r="TVH29" s="25"/>
      <c r="TVI29" s="25"/>
      <c r="TVJ29" s="25"/>
      <c r="TVK29" s="25"/>
      <c r="TVL29" s="25"/>
      <c r="TVM29" s="25"/>
      <c r="TVN29" s="25"/>
      <c r="TVO29" s="25"/>
      <c r="TVP29" s="25"/>
      <c r="TVQ29" s="25"/>
      <c r="TVR29" s="25"/>
      <c r="TVS29" s="25"/>
      <c r="TVT29" s="25"/>
      <c r="TVU29" s="25"/>
      <c r="TVV29" s="25"/>
      <c r="TVW29" s="25"/>
      <c r="TVX29" s="25"/>
      <c r="TVY29" s="25"/>
      <c r="TVZ29" s="25"/>
      <c r="TWA29" s="25"/>
      <c r="TWB29" s="25"/>
      <c r="TWC29" s="25"/>
      <c r="TWD29" s="25"/>
      <c r="TWE29" s="25"/>
      <c r="TWF29" s="25"/>
      <c r="TWG29" s="25"/>
      <c r="TWH29" s="25"/>
      <c r="TWI29" s="25"/>
      <c r="TWJ29" s="25"/>
      <c r="TWK29" s="25"/>
      <c r="TWL29" s="25"/>
      <c r="TWM29" s="25"/>
      <c r="TWN29" s="25"/>
      <c r="TWO29" s="25"/>
      <c r="TWP29" s="25"/>
      <c r="TWQ29" s="25"/>
      <c r="TWR29" s="25"/>
      <c r="TWS29" s="25"/>
      <c r="TWT29" s="25"/>
      <c r="TWU29" s="25"/>
      <c r="TWV29" s="25"/>
      <c r="TWW29" s="25"/>
      <c r="TWX29" s="25"/>
      <c r="TWY29" s="25"/>
      <c r="TWZ29" s="25"/>
      <c r="TXA29" s="25"/>
      <c r="TXB29" s="25"/>
      <c r="TXC29" s="25"/>
      <c r="TXD29" s="25"/>
      <c r="TXE29" s="25"/>
      <c r="TXF29" s="25"/>
      <c r="TXG29" s="25"/>
      <c r="TXH29" s="25"/>
      <c r="TXI29" s="25"/>
      <c r="TXJ29" s="25"/>
      <c r="TXK29" s="25"/>
      <c r="TXL29" s="25"/>
      <c r="TXM29" s="25"/>
      <c r="TXN29" s="25"/>
      <c r="TXO29" s="25"/>
      <c r="TXP29" s="25"/>
      <c r="TXQ29" s="25"/>
      <c r="TXR29" s="25"/>
      <c r="TXS29" s="25"/>
      <c r="TXT29" s="25"/>
      <c r="TXU29" s="25"/>
      <c r="TXV29" s="25"/>
      <c r="TXW29" s="25"/>
      <c r="TXX29" s="25"/>
      <c r="TXY29" s="25"/>
      <c r="TXZ29" s="25"/>
      <c r="TYA29" s="25"/>
      <c r="TYB29" s="25"/>
      <c r="TYC29" s="25"/>
      <c r="TYD29" s="25"/>
      <c r="TYE29" s="25"/>
      <c r="TYF29" s="25"/>
      <c r="TYG29" s="25"/>
      <c r="TYH29" s="25"/>
      <c r="TYI29" s="25"/>
      <c r="TYJ29" s="25"/>
      <c r="TYK29" s="25"/>
      <c r="TYL29" s="25"/>
      <c r="TYM29" s="25"/>
      <c r="TYN29" s="25"/>
      <c r="TYO29" s="25"/>
      <c r="TYP29" s="25"/>
      <c r="TYQ29" s="25"/>
      <c r="TYR29" s="25"/>
      <c r="TYS29" s="25"/>
      <c r="TYT29" s="25"/>
      <c r="TYU29" s="25"/>
      <c r="TYV29" s="25"/>
      <c r="TYW29" s="25"/>
      <c r="TYX29" s="25"/>
      <c r="TYY29" s="25"/>
      <c r="TYZ29" s="25"/>
      <c r="TZA29" s="25"/>
      <c r="TZB29" s="25"/>
      <c r="TZC29" s="25"/>
      <c r="TZD29" s="25"/>
      <c r="TZE29" s="25"/>
      <c r="TZF29" s="25"/>
      <c r="TZG29" s="25"/>
      <c r="TZH29" s="25"/>
      <c r="TZI29" s="25"/>
      <c r="TZJ29" s="25"/>
      <c r="TZK29" s="25"/>
      <c r="TZL29" s="25"/>
      <c r="TZM29" s="25"/>
      <c r="TZN29" s="25"/>
      <c r="TZO29" s="25"/>
      <c r="TZP29" s="25"/>
      <c r="TZQ29" s="25"/>
      <c r="TZR29" s="25"/>
      <c r="TZS29" s="25"/>
      <c r="TZT29" s="25"/>
      <c r="TZU29" s="25"/>
      <c r="TZV29" s="25"/>
      <c r="TZW29" s="25"/>
      <c r="TZX29" s="25"/>
      <c r="TZY29" s="25"/>
      <c r="TZZ29" s="25"/>
      <c r="UAA29" s="25"/>
      <c r="UAB29" s="25"/>
      <c r="UAC29" s="25"/>
      <c r="UAD29" s="25"/>
      <c r="UAE29" s="25"/>
      <c r="UAF29" s="25"/>
      <c r="UAG29" s="25"/>
      <c r="UAH29" s="25"/>
      <c r="UAI29" s="25"/>
      <c r="UAJ29" s="25"/>
      <c r="UAK29" s="25"/>
      <c r="UAL29" s="25"/>
      <c r="UAM29" s="25"/>
      <c r="UAN29" s="25"/>
      <c r="UAO29" s="25"/>
      <c r="UAP29" s="25"/>
      <c r="UAQ29" s="25"/>
      <c r="UAR29" s="25"/>
      <c r="UAS29" s="25"/>
      <c r="UAT29" s="25"/>
      <c r="UAU29" s="25"/>
      <c r="UAV29" s="25"/>
      <c r="UAW29" s="25"/>
      <c r="UAX29" s="25"/>
      <c r="UAY29" s="25"/>
      <c r="UAZ29" s="25"/>
      <c r="UBA29" s="25"/>
      <c r="UBB29" s="25"/>
      <c r="UBC29" s="25"/>
      <c r="UBD29" s="25"/>
      <c r="UBE29" s="25"/>
      <c r="UBF29" s="25"/>
      <c r="UBG29" s="25"/>
      <c r="UBH29" s="25"/>
      <c r="UBI29" s="25"/>
      <c r="UBJ29" s="25"/>
      <c r="UBK29" s="25"/>
      <c r="UBL29" s="25"/>
      <c r="UBM29" s="25"/>
      <c r="UBN29" s="25"/>
      <c r="UBO29" s="25"/>
      <c r="UBP29" s="25"/>
      <c r="UBQ29" s="25"/>
      <c r="UBR29" s="25"/>
      <c r="UBS29" s="25"/>
      <c r="UBT29" s="25"/>
      <c r="UBU29" s="25"/>
      <c r="UBV29" s="25"/>
      <c r="UBW29" s="25"/>
      <c r="UBX29" s="25"/>
      <c r="UBY29" s="25"/>
      <c r="UBZ29" s="25"/>
      <c r="UCA29" s="25"/>
      <c r="UCB29" s="25"/>
      <c r="UCC29" s="25"/>
      <c r="UCD29" s="25"/>
      <c r="UCE29" s="25"/>
      <c r="UCF29" s="25"/>
      <c r="UCG29" s="25"/>
      <c r="UCH29" s="25"/>
      <c r="UCI29" s="25"/>
      <c r="UCJ29" s="25"/>
      <c r="UCK29" s="25"/>
      <c r="UCL29" s="25"/>
      <c r="UCM29" s="25"/>
      <c r="UCN29" s="25"/>
      <c r="UCO29" s="25"/>
      <c r="UCP29" s="25"/>
      <c r="UCQ29" s="25"/>
      <c r="UCR29" s="25"/>
      <c r="UCS29" s="25"/>
      <c r="UCT29" s="25"/>
      <c r="UCU29" s="25"/>
      <c r="UCV29" s="25"/>
      <c r="UCW29" s="25"/>
      <c r="UCX29" s="25"/>
      <c r="UCY29" s="25"/>
      <c r="UCZ29" s="25"/>
      <c r="UDA29" s="25"/>
      <c r="UDB29" s="25"/>
      <c r="UDC29" s="25"/>
      <c r="UDD29" s="25"/>
      <c r="UDE29" s="25"/>
      <c r="UDF29" s="25"/>
      <c r="UDG29" s="25"/>
      <c r="UDH29" s="25"/>
      <c r="UDI29" s="25"/>
      <c r="UDJ29" s="25"/>
      <c r="UDK29" s="25"/>
      <c r="UDL29" s="25"/>
      <c r="UDM29" s="25"/>
      <c r="UDN29" s="25"/>
      <c r="UDO29" s="25"/>
      <c r="UDP29" s="25"/>
      <c r="UDQ29" s="25"/>
      <c r="UDR29" s="25"/>
      <c r="UDS29" s="25"/>
      <c r="UDT29" s="25"/>
      <c r="UDU29" s="25"/>
      <c r="UDV29" s="25"/>
      <c r="UDW29" s="25"/>
      <c r="UDX29" s="25"/>
      <c r="UDY29" s="25"/>
      <c r="UDZ29" s="25"/>
      <c r="UEA29" s="25"/>
      <c r="UEB29" s="25"/>
      <c r="UEC29" s="25"/>
      <c r="UED29" s="25"/>
      <c r="UEE29" s="25"/>
      <c r="UEF29" s="25"/>
      <c r="UEG29" s="25"/>
      <c r="UEH29" s="25"/>
      <c r="UEI29" s="25"/>
      <c r="UEJ29" s="25"/>
      <c r="UEK29" s="25"/>
      <c r="UEL29" s="25"/>
      <c r="UEM29" s="25"/>
      <c r="UEN29" s="25"/>
      <c r="UEO29" s="25"/>
      <c r="UEP29" s="25"/>
      <c r="UEQ29" s="25"/>
      <c r="UER29" s="25"/>
      <c r="UES29" s="25"/>
      <c r="UET29" s="25"/>
      <c r="UEU29" s="25"/>
      <c r="UEV29" s="25"/>
      <c r="UEW29" s="25"/>
      <c r="UEX29" s="25"/>
      <c r="UEY29" s="25"/>
      <c r="UEZ29" s="25"/>
      <c r="UFA29" s="25"/>
      <c r="UFB29" s="25"/>
      <c r="UFC29" s="25"/>
      <c r="UFD29" s="25"/>
      <c r="UFE29" s="25"/>
      <c r="UFF29" s="25"/>
      <c r="UFG29" s="25"/>
      <c r="UFH29" s="25"/>
      <c r="UFI29" s="25"/>
      <c r="UFJ29" s="25"/>
      <c r="UFK29" s="25"/>
      <c r="UFL29" s="25"/>
      <c r="UFM29" s="25"/>
      <c r="UFN29" s="25"/>
      <c r="UFO29" s="25"/>
      <c r="UFP29" s="25"/>
      <c r="UFQ29" s="25"/>
      <c r="UFR29" s="25"/>
      <c r="UFS29" s="25"/>
      <c r="UFT29" s="25"/>
      <c r="UFU29" s="25"/>
      <c r="UFV29" s="25"/>
      <c r="UFW29" s="25"/>
      <c r="UFX29" s="25"/>
      <c r="UFY29" s="25"/>
      <c r="UFZ29" s="25"/>
      <c r="UGA29" s="25"/>
      <c r="UGB29" s="25"/>
      <c r="UGC29" s="25"/>
      <c r="UGD29" s="25"/>
      <c r="UGE29" s="25"/>
      <c r="UGF29" s="25"/>
      <c r="UGG29" s="25"/>
      <c r="UGH29" s="25"/>
      <c r="UGI29" s="25"/>
      <c r="UGJ29" s="25"/>
      <c r="UGK29" s="25"/>
      <c r="UGL29" s="25"/>
      <c r="UGM29" s="25"/>
      <c r="UGN29" s="25"/>
      <c r="UGO29" s="25"/>
      <c r="UGP29" s="25"/>
      <c r="UGQ29" s="25"/>
      <c r="UGR29" s="25"/>
      <c r="UGS29" s="25"/>
      <c r="UGT29" s="25"/>
      <c r="UGU29" s="25"/>
      <c r="UGV29" s="25"/>
      <c r="UGW29" s="25"/>
      <c r="UGX29" s="25"/>
      <c r="UGY29" s="25"/>
      <c r="UGZ29" s="25"/>
      <c r="UHA29" s="25"/>
      <c r="UHB29" s="25"/>
      <c r="UHC29" s="25"/>
      <c r="UHD29" s="25"/>
      <c r="UHE29" s="25"/>
      <c r="UHF29" s="25"/>
      <c r="UHG29" s="25"/>
      <c r="UHH29" s="25"/>
      <c r="UHI29" s="25"/>
      <c r="UHJ29" s="25"/>
      <c r="UHK29" s="25"/>
      <c r="UHL29" s="25"/>
      <c r="UHM29" s="25"/>
      <c r="UHN29" s="25"/>
      <c r="UHO29" s="25"/>
      <c r="UHP29" s="25"/>
      <c r="UHQ29" s="25"/>
      <c r="UHR29" s="25"/>
      <c r="UHS29" s="25"/>
      <c r="UHT29" s="25"/>
      <c r="UHU29" s="25"/>
      <c r="UHV29" s="25"/>
      <c r="UHW29" s="25"/>
      <c r="UHX29" s="25"/>
      <c r="UHY29" s="25"/>
      <c r="UHZ29" s="25"/>
      <c r="UIA29" s="25"/>
      <c r="UIB29" s="25"/>
      <c r="UIC29" s="25"/>
      <c r="UID29" s="25"/>
      <c r="UIE29" s="25"/>
      <c r="UIF29" s="25"/>
      <c r="UIG29" s="25"/>
      <c r="UIH29" s="25"/>
      <c r="UII29" s="25"/>
      <c r="UIJ29" s="25"/>
      <c r="UIK29" s="25"/>
      <c r="UIL29" s="25"/>
      <c r="UIM29" s="25"/>
      <c r="UIN29" s="25"/>
      <c r="UIO29" s="25"/>
      <c r="UIP29" s="25"/>
      <c r="UIQ29" s="25"/>
      <c r="UIR29" s="25"/>
      <c r="UIS29" s="25"/>
      <c r="UIT29" s="25"/>
      <c r="UIU29" s="25"/>
      <c r="UIV29" s="25"/>
      <c r="UIW29" s="25"/>
      <c r="UIX29" s="25"/>
      <c r="UIY29" s="25"/>
      <c r="UIZ29" s="25"/>
      <c r="UJA29" s="25"/>
      <c r="UJB29" s="25"/>
      <c r="UJC29" s="25"/>
      <c r="UJD29" s="25"/>
      <c r="UJE29" s="25"/>
      <c r="UJF29" s="25"/>
      <c r="UJG29" s="25"/>
      <c r="UJH29" s="25"/>
      <c r="UJI29" s="25"/>
      <c r="UJJ29" s="25"/>
      <c r="UJK29" s="25"/>
      <c r="UJL29" s="25"/>
      <c r="UJM29" s="25"/>
      <c r="UJN29" s="25"/>
      <c r="UJO29" s="25"/>
      <c r="UJP29" s="25"/>
      <c r="UJQ29" s="25"/>
      <c r="UJR29" s="25"/>
      <c r="UJS29" s="25"/>
      <c r="UJT29" s="25"/>
      <c r="UJU29" s="25"/>
      <c r="UJV29" s="25"/>
      <c r="UJW29" s="25"/>
      <c r="UJX29" s="25"/>
      <c r="UJY29" s="25"/>
      <c r="UJZ29" s="25"/>
      <c r="UKA29" s="25"/>
      <c r="UKB29" s="25"/>
      <c r="UKC29" s="25"/>
      <c r="UKD29" s="25"/>
      <c r="UKE29" s="25"/>
      <c r="UKF29" s="25"/>
      <c r="UKG29" s="25"/>
      <c r="UKH29" s="25"/>
      <c r="UKI29" s="25"/>
      <c r="UKJ29" s="25"/>
      <c r="UKK29" s="25"/>
      <c r="UKL29" s="25"/>
      <c r="UKM29" s="25"/>
      <c r="UKN29" s="25"/>
      <c r="UKO29" s="25"/>
      <c r="UKP29" s="25"/>
      <c r="UKQ29" s="25"/>
      <c r="UKR29" s="25"/>
      <c r="UKS29" s="25"/>
      <c r="UKT29" s="25"/>
      <c r="UKU29" s="25"/>
      <c r="UKV29" s="25"/>
      <c r="UKW29" s="25"/>
      <c r="UKX29" s="25"/>
      <c r="UKY29" s="25"/>
      <c r="UKZ29" s="25"/>
      <c r="ULA29" s="25"/>
      <c r="ULB29" s="25"/>
      <c r="ULC29" s="25"/>
      <c r="ULD29" s="25"/>
      <c r="ULE29" s="25"/>
      <c r="ULF29" s="25"/>
      <c r="ULG29" s="25"/>
      <c r="ULH29" s="25"/>
      <c r="ULI29" s="25"/>
      <c r="ULJ29" s="25"/>
      <c r="ULK29" s="25"/>
      <c r="ULL29" s="25"/>
      <c r="ULM29" s="25"/>
      <c r="ULN29" s="25"/>
      <c r="ULO29" s="25"/>
      <c r="ULP29" s="25"/>
      <c r="ULQ29" s="25"/>
      <c r="ULR29" s="25"/>
      <c r="ULS29" s="25"/>
      <c r="ULT29" s="25"/>
      <c r="ULU29" s="25"/>
      <c r="ULV29" s="25"/>
      <c r="ULW29" s="25"/>
      <c r="ULX29" s="25"/>
      <c r="ULY29" s="25"/>
      <c r="ULZ29" s="25"/>
      <c r="UMA29" s="25"/>
      <c r="UMB29" s="25"/>
      <c r="UMC29" s="25"/>
      <c r="UMD29" s="25"/>
      <c r="UME29" s="25"/>
      <c r="UMF29" s="25"/>
      <c r="UMG29" s="25"/>
      <c r="UMH29" s="25"/>
      <c r="UMI29" s="25"/>
      <c r="UMJ29" s="25"/>
      <c r="UMK29" s="25"/>
      <c r="UML29" s="25"/>
      <c r="UMM29" s="25"/>
      <c r="UMN29" s="25"/>
      <c r="UMO29" s="25"/>
      <c r="UMP29" s="25"/>
      <c r="UMQ29" s="25"/>
      <c r="UMR29" s="25"/>
      <c r="UMS29" s="25"/>
      <c r="UMT29" s="25"/>
      <c r="UMU29" s="25"/>
      <c r="UMV29" s="25"/>
      <c r="UMW29" s="25"/>
      <c r="UMX29" s="25"/>
      <c r="UMY29" s="25"/>
      <c r="UMZ29" s="25"/>
      <c r="UNA29" s="25"/>
      <c r="UNB29" s="25"/>
      <c r="UNC29" s="25"/>
      <c r="UND29" s="25"/>
      <c r="UNE29" s="25"/>
      <c r="UNF29" s="25"/>
      <c r="UNG29" s="25"/>
      <c r="UNH29" s="25"/>
      <c r="UNI29" s="25"/>
      <c r="UNJ29" s="25"/>
      <c r="UNK29" s="25"/>
      <c r="UNL29" s="25"/>
      <c r="UNM29" s="25"/>
      <c r="UNN29" s="25"/>
      <c r="UNO29" s="25"/>
      <c r="UNP29" s="25"/>
      <c r="UNQ29" s="25"/>
      <c r="UNR29" s="25"/>
      <c r="UNS29" s="25"/>
      <c r="UNT29" s="25"/>
      <c r="UNU29" s="25"/>
      <c r="UNV29" s="25"/>
      <c r="UNW29" s="25"/>
      <c r="UNX29" s="25"/>
      <c r="UNY29" s="25"/>
      <c r="UNZ29" s="25"/>
      <c r="UOA29" s="25"/>
      <c r="UOB29" s="25"/>
      <c r="UOC29" s="25"/>
      <c r="UOD29" s="25"/>
      <c r="UOE29" s="25"/>
      <c r="UOF29" s="25"/>
      <c r="UOG29" s="25"/>
      <c r="UOH29" s="25"/>
      <c r="UOI29" s="25"/>
      <c r="UOJ29" s="25"/>
      <c r="UOK29" s="25"/>
      <c r="UOL29" s="25"/>
      <c r="UOM29" s="25"/>
      <c r="UON29" s="25"/>
      <c r="UOO29" s="25"/>
      <c r="UOP29" s="25"/>
      <c r="UOQ29" s="25"/>
      <c r="UOR29" s="25"/>
      <c r="UOS29" s="25"/>
      <c r="UOT29" s="25"/>
      <c r="UOU29" s="25"/>
      <c r="UOV29" s="25"/>
      <c r="UOW29" s="25"/>
      <c r="UOX29" s="25"/>
      <c r="UOY29" s="25"/>
      <c r="UOZ29" s="25"/>
      <c r="UPA29" s="25"/>
      <c r="UPB29" s="25"/>
      <c r="UPC29" s="25"/>
      <c r="UPD29" s="25"/>
      <c r="UPE29" s="25"/>
      <c r="UPF29" s="25"/>
      <c r="UPG29" s="25"/>
      <c r="UPH29" s="25"/>
      <c r="UPI29" s="25"/>
      <c r="UPJ29" s="25"/>
      <c r="UPK29" s="25"/>
      <c r="UPL29" s="25"/>
      <c r="UPM29" s="25"/>
      <c r="UPN29" s="25"/>
      <c r="UPO29" s="25"/>
      <c r="UPP29" s="25"/>
      <c r="UPQ29" s="25"/>
      <c r="UPR29" s="25"/>
      <c r="UPS29" s="25"/>
      <c r="UPT29" s="25"/>
      <c r="UPU29" s="25"/>
      <c r="UPV29" s="25"/>
      <c r="UPW29" s="25"/>
      <c r="UPX29" s="25"/>
      <c r="UPY29" s="25"/>
      <c r="UPZ29" s="25"/>
      <c r="UQA29" s="25"/>
      <c r="UQB29" s="25"/>
      <c r="UQC29" s="25"/>
      <c r="UQD29" s="25"/>
      <c r="UQE29" s="25"/>
      <c r="UQF29" s="25"/>
      <c r="UQG29" s="25"/>
      <c r="UQH29" s="25"/>
      <c r="UQI29" s="25"/>
      <c r="UQJ29" s="25"/>
      <c r="UQK29" s="25"/>
      <c r="UQL29" s="25"/>
      <c r="UQM29" s="25"/>
      <c r="UQN29" s="25"/>
      <c r="UQO29" s="25"/>
      <c r="UQP29" s="25"/>
      <c r="UQQ29" s="25"/>
      <c r="UQR29" s="25"/>
      <c r="UQS29" s="25"/>
      <c r="UQT29" s="25"/>
      <c r="UQU29" s="25"/>
      <c r="UQV29" s="25"/>
      <c r="UQW29" s="25"/>
      <c r="UQX29" s="25"/>
      <c r="UQY29" s="25"/>
      <c r="UQZ29" s="25"/>
      <c r="URA29" s="25"/>
      <c r="URB29" s="25"/>
      <c r="URC29" s="25"/>
      <c r="URD29" s="25"/>
      <c r="URE29" s="25"/>
      <c r="URF29" s="25"/>
      <c r="URG29" s="25"/>
      <c r="URH29" s="25"/>
      <c r="URI29" s="25"/>
      <c r="URJ29" s="25"/>
      <c r="URK29" s="25"/>
      <c r="URL29" s="25"/>
      <c r="URM29" s="25"/>
      <c r="URN29" s="25"/>
      <c r="URO29" s="25"/>
      <c r="URP29" s="25"/>
      <c r="URQ29" s="25"/>
      <c r="URR29" s="25"/>
      <c r="URS29" s="25"/>
      <c r="URT29" s="25"/>
      <c r="URU29" s="25"/>
      <c r="URV29" s="25"/>
      <c r="URW29" s="25"/>
      <c r="URX29" s="25"/>
      <c r="URY29" s="25"/>
      <c r="URZ29" s="25"/>
      <c r="USA29" s="25"/>
      <c r="USB29" s="25"/>
      <c r="USC29" s="25"/>
      <c r="USD29" s="25"/>
      <c r="USE29" s="25"/>
      <c r="USF29" s="25"/>
      <c r="USG29" s="25"/>
      <c r="USH29" s="25"/>
      <c r="USI29" s="25"/>
      <c r="USJ29" s="25"/>
      <c r="USK29" s="25"/>
      <c r="USL29" s="25"/>
      <c r="USM29" s="25"/>
      <c r="USN29" s="25"/>
      <c r="USO29" s="25"/>
      <c r="USP29" s="25"/>
      <c r="USQ29" s="25"/>
      <c r="USR29" s="25"/>
      <c r="USS29" s="25"/>
      <c r="UST29" s="25"/>
      <c r="USU29" s="25"/>
      <c r="USV29" s="25"/>
      <c r="USW29" s="25"/>
      <c r="USX29" s="25"/>
      <c r="USY29" s="25"/>
      <c r="USZ29" s="25"/>
      <c r="UTA29" s="25"/>
      <c r="UTB29" s="25"/>
      <c r="UTC29" s="25"/>
      <c r="UTD29" s="25"/>
      <c r="UTE29" s="25"/>
      <c r="UTF29" s="25"/>
      <c r="UTG29" s="25"/>
      <c r="UTH29" s="25"/>
      <c r="UTI29" s="25"/>
      <c r="UTJ29" s="25"/>
      <c r="UTK29" s="25"/>
      <c r="UTL29" s="25"/>
      <c r="UTM29" s="25"/>
      <c r="UTN29" s="25"/>
      <c r="UTO29" s="25"/>
      <c r="UTP29" s="25"/>
      <c r="UTQ29" s="25"/>
      <c r="UTR29" s="25"/>
      <c r="UTS29" s="25"/>
      <c r="UTT29" s="25"/>
      <c r="UTU29" s="25"/>
      <c r="UTV29" s="25"/>
      <c r="UTW29" s="25"/>
      <c r="UTX29" s="25"/>
      <c r="UTY29" s="25"/>
      <c r="UTZ29" s="25"/>
      <c r="UUA29" s="25"/>
      <c r="UUB29" s="25"/>
      <c r="UUC29" s="25"/>
      <c r="UUD29" s="25"/>
      <c r="UUE29" s="25"/>
      <c r="UUF29" s="25"/>
      <c r="UUG29" s="25"/>
      <c r="UUH29" s="25"/>
      <c r="UUI29" s="25"/>
      <c r="UUJ29" s="25"/>
      <c r="UUK29" s="25"/>
      <c r="UUL29" s="25"/>
      <c r="UUM29" s="25"/>
      <c r="UUN29" s="25"/>
      <c r="UUO29" s="25"/>
      <c r="UUP29" s="25"/>
      <c r="UUQ29" s="25"/>
      <c r="UUR29" s="25"/>
      <c r="UUS29" s="25"/>
      <c r="UUT29" s="25"/>
      <c r="UUU29" s="25"/>
      <c r="UUV29" s="25"/>
      <c r="UUW29" s="25"/>
      <c r="UUX29" s="25"/>
      <c r="UUY29" s="25"/>
      <c r="UUZ29" s="25"/>
      <c r="UVA29" s="25"/>
      <c r="UVB29" s="25"/>
      <c r="UVC29" s="25"/>
      <c r="UVD29" s="25"/>
      <c r="UVE29" s="25"/>
      <c r="UVF29" s="25"/>
      <c r="UVG29" s="25"/>
      <c r="UVH29" s="25"/>
      <c r="UVI29" s="25"/>
      <c r="UVJ29" s="25"/>
      <c r="UVK29" s="25"/>
      <c r="UVL29" s="25"/>
      <c r="UVM29" s="25"/>
      <c r="UVN29" s="25"/>
      <c r="UVO29" s="25"/>
      <c r="UVP29" s="25"/>
      <c r="UVQ29" s="25"/>
      <c r="UVR29" s="25"/>
      <c r="UVS29" s="25"/>
      <c r="UVT29" s="25"/>
      <c r="UVU29" s="25"/>
      <c r="UVV29" s="25"/>
      <c r="UVW29" s="25"/>
      <c r="UVX29" s="25"/>
      <c r="UVY29" s="25"/>
      <c r="UVZ29" s="25"/>
      <c r="UWA29" s="25"/>
      <c r="UWB29" s="25"/>
      <c r="UWC29" s="25"/>
      <c r="UWD29" s="25"/>
      <c r="UWE29" s="25"/>
      <c r="UWF29" s="25"/>
      <c r="UWG29" s="25"/>
      <c r="UWH29" s="25"/>
      <c r="UWI29" s="25"/>
      <c r="UWJ29" s="25"/>
      <c r="UWK29" s="25"/>
      <c r="UWL29" s="25"/>
      <c r="UWM29" s="25"/>
      <c r="UWN29" s="25"/>
      <c r="UWO29" s="25"/>
      <c r="UWP29" s="25"/>
      <c r="UWQ29" s="25"/>
      <c r="UWR29" s="25"/>
      <c r="UWS29" s="25"/>
      <c r="UWT29" s="25"/>
      <c r="UWU29" s="25"/>
      <c r="UWV29" s="25"/>
      <c r="UWW29" s="25"/>
      <c r="UWX29" s="25"/>
      <c r="UWY29" s="25"/>
      <c r="UWZ29" s="25"/>
      <c r="UXA29" s="25"/>
      <c r="UXB29" s="25"/>
      <c r="UXC29" s="25"/>
      <c r="UXD29" s="25"/>
      <c r="UXE29" s="25"/>
      <c r="UXF29" s="25"/>
      <c r="UXG29" s="25"/>
      <c r="UXH29" s="25"/>
      <c r="UXI29" s="25"/>
      <c r="UXJ29" s="25"/>
      <c r="UXK29" s="25"/>
      <c r="UXL29" s="25"/>
      <c r="UXM29" s="25"/>
      <c r="UXN29" s="25"/>
      <c r="UXO29" s="25"/>
      <c r="UXP29" s="25"/>
      <c r="UXQ29" s="25"/>
      <c r="UXR29" s="25"/>
      <c r="UXS29" s="25"/>
      <c r="UXT29" s="25"/>
      <c r="UXU29" s="25"/>
      <c r="UXV29" s="25"/>
      <c r="UXW29" s="25"/>
      <c r="UXX29" s="25"/>
      <c r="UXY29" s="25"/>
      <c r="UXZ29" s="25"/>
      <c r="UYA29" s="25"/>
      <c r="UYB29" s="25"/>
      <c r="UYC29" s="25"/>
      <c r="UYD29" s="25"/>
      <c r="UYE29" s="25"/>
      <c r="UYF29" s="25"/>
      <c r="UYG29" s="25"/>
      <c r="UYH29" s="25"/>
      <c r="UYI29" s="25"/>
      <c r="UYJ29" s="25"/>
      <c r="UYK29" s="25"/>
      <c r="UYL29" s="25"/>
      <c r="UYM29" s="25"/>
      <c r="UYN29" s="25"/>
      <c r="UYO29" s="25"/>
      <c r="UYP29" s="25"/>
      <c r="UYQ29" s="25"/>
      <c r="UYR29" s="25"/>
      <c r="UYS29" s="25"/>
      <c r="UYT29" s="25"/>
      <c r="UYU29" s="25"/>
      <c r="UYV29" s="25"/>
      <c r="UYW29" s="25"/>
      <c r="UYX29" s="25"/>
      <c r="UYY29" s="25"/>
      <c r="UYZ29" s="25"/>
      <c r="UZA29" s="25"/>
      <c r="UZB29" s="25"/>
      <c r="UZC29" s="25"/>
      <c r="UZD29" s="25"/>
      <c r="UZE29" s="25"/>
      <c r="UZF29" s="25"/>
      <c r="UZG29" s="25"/>
      <c r="UZH29" s="25"/>
      <c r="UZI29" s="25"/>
      <c r="UZJ29" s="25"/>
      <c r="UZK29" s="25"/>
      <c r="UZL29" s="25"/>
      <c r="UZM29" s="25"/>
      <c r="UZN29" s="25"/>
      <c r="UZO29" s="25"/>
      <c r="UZP29" s="25"/>
      <c r="UZQ29" s="25"/>
      <c r="UZR29" s="25"/>
      <c r="UZS29" s="25"/>
      <c r="UZT29" s="25"/>
      <c r="UZU29" s="25"/>
      <c r="UZV29" s="25"/>
      <c r="UZW29" s="25"/>
      <c r="UZX29" s="25"/>
      <c r="UZY29" s="25"/>
      <c r="UZZ29" s="25"/>
      <c r="VAA29" s="25"/>
      <c r="VAB29" s="25"/>
      <c r="VAC29" s="25"/>
      <c r="VAD29" s="25"/>
      <c r="VAE29" s="25"/>
      <c r="VAF29" s="25"/>
      <c r="VAG29" s="25"/>
      <c r="VAH29" s="25"/>
      <c r="VAI29" s="25"/>
      <c r="VAJ29" s="25"/>
      <c r="VAK29" s="25"/>
      <c r="VAL29" s="25"/>
      <c r="VAM29" s="25"/>
      <c r="VAN29" s="25"/>
      <c r="VAO29" s="25"/>
      <c r="VAP29" s="25"/>
      <c r="VAQ29" s="25"/>
      <c r="VAR29" s="25"/>
      <c r="VAS29" s="25"/>
      <c r="VAT29" s="25"/>
      <c r="VAU29" s="25"/>
      <c r="VAV29" s="25"/>
      <c r="VAW29" s="25"/>
      <c r="VAX29" s="25"/>
      <c r="VAY29" s="25"/>
      <c r="VAZ29" s="25"/>
      <c r="VBA29" s="25"/>
      <c r="VBB29" s="25"/>
      <c r="VBC29" s="25"/>
      <c r="VBD29" s="25"/>
      <c r="VBE29" s="25"/>
      <c r="VBF29" s="25"/>
      <c r="VBG29" s="25"/>
      <c r="VBH29" s="25"/>
      <c r="VBI29" s="25"/>
      <c r="VBJ29" s="25"/>
      <c r="VBK29" s="25"/>
      <c r="VBL29" s="25"/>
      <c r="VBM29" s="25"/>
      <c r="VBN29" s="25"/>
      <c r="VBO29" s="25"/>
      <c r="VBP29" s="25"/>
      <c r="VBQ29" s="25"/>
      <c r="VBR29" s="25"/>
      <c r="VBS29" s="25"/>
      <c r="VBT29" s="25"/>
      <c r="VBU29" s="25"/>
      <c r="VBV29" s="25"/>
      <c r="VBW29" s="25"/>
      <c r="VBX29" s="25"/>
      <c r="VBY29" s="25"/>
      <c r="VBZ29" s="25"/>
      <c r="VCA29" s="25"/>
      <c r="VCB29" s="25"/>
      <c r="VCC29" s="25"/>
      <c r="VCD29" s="25"/>
      <c r="VCE29" s="25"/>
      <c r="VCF29" s="25"/>
      <c r="VCG29" s="25"/>
      <c r="VCH29" s="25"/>
      <c r="VCI29" s="25"/>
      <c r="VCJ29" s="25"/>
      <c r="VCK29" s="25"/>
      <c r="VCL29" s="25"/>
      <c r="VCM29" s="25"/>
      <c r="VCN29" s="25"/>
      <c r="VCO29" s="25"/>
      <c r="VCP29" s="25"/>
      <c r="VCQ29" s="25"/>
      <c r="VCR29" s="25"/>
      <c r="VCS29" s="25"/>
      <c r="VCT29" s="25"/>
      <c r="VCU29" s="25"/>
      <c r="VCV29" s="25"/>
      <c r="VCW29" s="25"/>
      <c r="VCX29" s="25"/>
      <c r="VCY29" s="25"/>
      <c r="VCZ29" s="25"/>
      <c r="VDA29" s="25"/>
      <c r="VDB29" s="25"/>
      <c r="VDC29" s="25"/>
      <c r="VDD29" s="25"/>
      <c r="VDE29" s="25"/>
      <c r="VDF29" s="25"/>
      <c r="VDG29" s="25"/>
      <c r="VDH29" s="25"/>
      <c r="VDI29" s="25"/>
      <c r="VDJ29" s="25"/>
      <c r="VDK29" s="25"/>
      <c r="VDL29" s="25"/>
      <c r="VDM29" s="25"/>
      <c r="VDN29" s="25"/>
      <c r="VDO29" s="25"/>
      <c r="VDP29" s="25"/>
      <c r="VDQ29" s="25"/>
      <c r="VDR29" s="25"/>
      <c r="VDS29" s="25"/>
      <c r="VDT29" s="25"/>
      <c r="VDU29" s="25"/>
      <c r="VDV29" s="25"/>
      <c r="VDW29" s="25"/>
      <c r="VDX29" s="25"/>
      <c r="VDY29" s="25"/>
      <c r="VDZ29" s="25"/>
      <c r="VEA29" s="25"/>
      <c r="VEB29" s="25"/>
      <c r="VEC29" s="25"/>
      <c r="VED29" s="25"/>
      <c r="VEE29" s="25"/>
      <c r="VEF29" s="25"/>
      <c r="VEG29" s="25"/>
      <c r="VEH29" s="25"/>
      <c r="VEI29" s="25"/>
      <c r="VEJ29" s="25"/>
      <c r="VEK29" s="25"/>
      <c r="VEL29" s="25"/>
      <c r="VEM29" s="25"/>
      <c r="VEN29" s="25"/>
      <c r="VEO29" s="25"/>
      <c r="VEP29" s="25"/>
      <c r="VEQ29" s="25"/>
      <c r="VER29" s="25"/>
      <c r="VES29" s="25"/>
      <c r="VET29" s="25"/>
      <c r="VEU29" s="25"/>
      <c r="VEV29" s="25"/>
      <c r="VEW29" s="25"/>
      <c r="VEX29" s="25"/>
      <c r="VEY29" s="25"/>
      <c r="VEZ29" s="25"/>
      <c r="VFA29" s="25"/>
      <c r="VFB29" s="25"/>
      <c r="VFC29" s="25"/>
      <c r="VFD29" s="25"/>
      <c r="VFE29" s="25"/>
      <c r="VFF29" s="25"/>
      <c r="VFG29" s="25"/>
      <c r="VFH29" s="25"/>
      <c r="VFI29" s="25"/>
      <c r="VFJ29" s="25"/>
      <c r="VFK29" s="25"/>
      <c r="VFL29" s="25"/>
      <c r="VFM29" s="25"/>
      <c r="VFN29" s="25"/>
      <c r="VFO29" s="25"/>
      <c r="VFP29" s="25"/>
      <c r="VFQ29" s="25"/>
      <c r="VFR29" s="25"/>
      <c r="VFS29" s="25"/>
      <c r="VFT29" s="25"/>
      <c r="VFU29" s="25"/>
      <c r="VFV29" s="25"/>
      <c r="VFW29" s="25"/>
      <c r="VFX29" s="25"/>
      <c r="VFY29" s="25"/>
      <c r="VFZ29" s="25"/>
      <c r="VGA29" s="25"/>
      <c r="VGB29" s="25"/>
      <c r="VGC29" s="25"/>
      <c r="VGD29" s="25"/>
      <c r="VGE29" s="25"/>
      <c r="VGF29" s="25"/>
      <c r="VGG29" s="25"/>
      <c r="VGH29" s="25"/>
      <c r="VGI29" s="25"/>
      <c r="VGJ29" s="25"/>
      <c r="VGK29" s="25"/>
      <c r="VGL29" s="25"/>
      <c r="VGM29" s="25"/>
      <c r="VGN29" s="25"/>
      <c r="VGO29" s="25"/>
      <c r="VGP29" s="25"/>
      <c r="VGQ29" s="25"/>
      <c r="VGR29" s="25"/>
      <c r="VGS29" s="25"/>
      <c r="VGT29" s="25"/>
      <c r="VGU29" s="25"/>
      <c r="VGV29" s="25"/>
      <c r="VGW29" s="25"/>
      <c r="VGX29" s="25"/>
      <c r="VGY29" s="25"/>
      <c r="VGZ29" s="25"/>
      <c r="VHA29" s="25"/>
      <c r="VHB29" s="25"/>
      <c r="VHC29" s="25"/>
      <c r="VHD29" s="25"/>
      <c r="VHE29" s="25"/>
      <c r="VHF29" s="25"/>
      <c r="VHG29" s="25"/>
      <c r="VHH29" s="25"/>
      <c r="VHI29" s="25"/>
      <c r="VHJ29" s="25"/>
      <c r="VHK29" s="25"/>
      <c r="VHL29" s="25"/>
      <c r="VHM29" s="25"/>
      <c r="VHN29" s="25"/>
      <c r="VHO29" s="25"/>
      <c r="VHP29" s="25"/>
      <c r="VHQ29" s="25"/>
      <c r="VHR29" s="25"/>
      <c r="VHS29" s="25"/>
      <c r="VHT29" s="25"/>
      <c r="VHU29" s="25"/>
      <c r="VHV29" s="25"/>
      <c r="VHW29" s="25"/>
      <c r="VHX29" s="25"/>
      <c r="VHY29" s="25"/>
      <c r="VHZ29" s="25"/>
      <c r="VIA29" s="25"/>
      <c r="VIB29" s="25"/>
      <c r="VIC29" s="25"/>
      <c r="VID29" s="25"/>
      <c r="VIE29" s="25"/>
      <c r="VIF29" s="25"/>
      <c r="VIG29" s="25"/>
      <c r="VIH29" s="25"/>
      <c r="VII29" s="25"/>
      <c r="VIJ29" s="25"/>
      <c r="VIK29" s="25"/>
      <c r="VIL29" s="25"/>
      <c r="VIM29" s="25"/>
      <c r="VIN29" s="25"/>
      <c r="VIO29" s="25"/>
      <c r="VIP29" s="25"/>
      <c r="VIQ29" s="25"/>
      <c r="VIR29" s="25"/>
      <c r="VIS29" s="25"/>
      <c r="VIT29" s="25"/>
      <c r="VIU29" s="25"/>
      <c r="VIV29" s="25"/>
      <c r="VIW29" s="25"/>
      <c r="VIX29" s="25"/>
      <c r="VIY29" s="25"/>
      <c r="VIZ29" s="25"/>
      <c r="VJA29" s="25"/>
      <c r="VJB29" s="25"/>
      <c r="VJC29" s="25"/>
      <c r="VJD29" s="25"/>
      <c r="VJE29" s="25"/>
      <c r="VJF29" s="25"/>
      <c r="VJG29" s="25"/>
      <c r="VJH29" s="25"/>
      <c r="VJI29" s="25"/>
      <c r="VJJ29" s="25"/>
      <c r="VJK29" s="25"/>
      <c r="VJL29" s="25"/>
      <c r="VJM29" s="25"/>
      <c r="VJN29" s="25"/>
      <c r="VJO29" s="25"/>
      <c r="VJP29" s="25"/>
      <c r="VJQ29" s="25"/>
      <c r="VJR29" s="25"/>
      <c r="VJS29" s="25"/>
      <c r="VJT29" s="25"/>
      <c r="VJU29" s="25"/>
      <c r="VJV29" s="25"/>
      <c r="VJW29" s="25"/>
      <c r="VJX29" s="25"/>
      <c r="VJY29" s="25"/>
      <c r="VJZ29" s="25"/>
      <c r="VKA29" s="25"/>
      <c r="VKB29" s="25"/>
      <c r="VKC29" s="25"/>
      <c r="VKD29" s="25"/>
      <c r="VKE29" s="25"/>
      <c r="VKF29" s="25"/>
      <c r="VKG29" s="25"/>
      <c r="VKH29" s="25"/>
      <c r="VKI29" s="25"/>
      <c r="VKJ29" s="25"/>
      <c r="VKK29" s="25"/>
      <c r="VKL29" s="25"/>
      <c r="VKM29" s="25"/>
      <c r="VKN29" s="25"/>
      <c r="VKO29" s="25"/>
      <c r="VKP29" s="25"/>
      <c r="VKQ29" s="25"/>
      <c r="VKR29" s="25"/>
      <c r="VKS29" s="25"/>
      <c r="VKT29" s="25"/>
      <c r="VKU29" s="25"/>
      <c r="VKV29" s="25"/>
      <c r="VKW29" s="25"/>
      <c r="VKX29" s="25"/>
      <c r="VKY29" s="25"/>
      <c r="VKZ29" s="25"/>
      <c r="VLA29" s="25"/>
      <c r="VLB29" s="25"/>
      <c r="VLC29" s="25"/>
      <c r="VLD29" s="25"/>
      <c r="VLE29" s="25"/>
      <c r="VLF29" s="25"/>
      <c r="VLG29" s="25"/>
      <c r="VLH29" s="25"/>
      <c r="VLI29" s="25"/>
      <c r="VLJ29" s="25"/>
      <c r="VLK29" s="25"/>
      <c r="VLL29" s="25"/>
      <c r="VLM29" s="25"/>
      <c r="VLN29" s="25"/>
      <c r="VLO29" s="25"/>
      <c r="VLP29" s="25"/>
      <c r="VLQ29" s="25"/>
      <c r="VLR29" s="25"/>
      <c r="VLS29" s="25"/>
      <c r="VLT29" s="25"/>
      <c r="VLU29" s="25"/>
      <c r="VLV29" s="25"/>
      <c r="VLW29" s="25"/>
      <c r="VLX29" s="25"/>
      <c r="VLY29" s="25"/>
      <c r="VLZ29" s="25"/>
      <c r="VMA29" s="25"/>
      <c r="VMB29" s="25"/>
      <c r="VMC29" s="25"/>
      <c r="VMD29" s="25"/>
      <c r="VME29" s="25"/>
      <c r="VMF29" s="25"/>
      <c r="VMG29" s="25"/>
      <c r="VMH29" s="25"/>
      <c r="VMI29" s="25"/>
      <c r="VMJ29" s="25"/>
      <c r="VMK29" s="25"/>
      <c r="VML29" s="25"/>
      <c r="VMM29" s="25"/>
      <c r="VMN29" s="25"/>
      <c r="VMO29" s="25"/>
      <c r="VMP29" s="25"/>
      <c r="VMQ29" s="25"/>
      <c r="VMR29" s="25"/>
      <c r="VMS29" s="25"/>
      <c r="VMT29" s="25"/>
      <c r="VMU29" s="25"/>
      <c r="VMV29" s="25"/>
      <c r="VMW29" s="25"/>
      <c r="VMX29" s="25"/>
      <c r="VMY29" s="25"/>
      <c r="VMZ29" s="25"/>
      <c r="VNA29" s="25"/>
      <c r="VNB29" s="25"/>
      <c r="VNC29" s="25"/>
      <c r="VND29" s="25"/>
      <c r="VNE29" s="25"/>
      <c r="VNF29" s="25"/>
      <c r="VNG29" s="25"/>
      <c r="VNH29" s="25"/>
      <c r="VNI29" s="25"/>
      <c r="VNJ29" s="25"/>
      <c r="VNK29" s="25"/>
      <c r="VNL29" s="25"/>
      <c r="VNM29" s="25"/>
      <c r="VNN29" s="25"/>
      <c r="VNO29" s="25"/>
      <c r="VNP29" s="25"/>
      <c r="VNQ29" s="25"/>
      <c r="VNR29" s="25"/>
      <c r="VNS29" s="25"/>
      <c r="VNT29" s="25"/>
      <c r="VNU29" s="25"/>
      <c r="VNV29" s="25"/>
      <c r="VNW29" s="25"/>
      <c r="VNX29" s="25"/>
      <c r="VNY29" s="25"/>
      <c r="VNZ29" s="25"/>
      <c r="VOA29" s="25"/>
      <c r="VOB29" s="25"/>
      <c r="VOC29" s="25"/>
      <c r="VOD29" s="25"/>
      <c r="VOE29" s="25"/>
      <c r="VOF29" s="25"/>
      <c r="VOG29" s="25"/>
      <c r="VOH29" s="25"/>
      <c r="VOI29" s="25"/>
      <c r="VOJ29" s="25"/>
      <c r="VOK29" s="25"/>
      <c r="VOL29" s="25"/>
      <c r="VOM29" s="25"/>
      <c r="VON29" s="25"/>
      <c r="VOO29" s="25"/>
      <c r="VOP29" s="25"/>
      <c r="VOQ29" s="25"/>
      <c r="VOR29" s="25"/>
      <c r="VOS29" s="25"/>
      <c r="VOT29" s="25"/>
      <c r="VOU29" s="25"/>
      <c r="VOV29" s="25"/>
      <c r="VOW29" s="25"/>
      <c r="VOX29" s="25"/>
      <c r="VOY29" s="25"/>
      <c r="VOZ29" s="25"/>
      <c r="VPA29" s="25"/>
      <c r="VPB29" s="25"/>
      <c r="VPC29" s="25"/>
      <c r="VPD29" s="25"/>
      <c r="VPE29" s="25"/>
      <c r="VPF29" s="25"/>
      <c r="VPG29" s="25"/>
      <c r="VPH29" s="25"/>
      <c r="VPI29" s="25"/>
      <c r="VPJ29" s="25"/>
      <c r="VPK29" s="25"/>
      <c r="VPL29" s="25"/>
      <c r="VPM29" s="25"/>
      <c r="VPN29" s="25"/>
      <c r="VPO29" s="25"/>
      <c r="VPP29" s="25"/>
      <c r="VPQ29" s="25"/>
      <c r="VPR29" s="25"/>
      <c r="VPS29" s="25"/>
      <c r="VPT29" s="25"/>
      <c r="VPU29" s="25"/>
      <c r="VPV29" s="25"/>
      <c r="VPW29" s="25"/>
      <c r="VPX29" s="25"/>
      <c r="VPY29" s="25"/>
      <c r="VPZ29" s="25"/>
      <c r="VQA29" s="25"/>
      <c r="VQB29" s="25"/>
      <c r="VQC29" s="25"/>
      <c r="VQD29" s="25"/>
      <c r="VQE29" s="25"/>
      <c r="VQF29" s="25"/>
      <c r="VQG29" s="25"/>
      <c r="VQH29" s="25"/>
      <c r="VQI29" s="25"/>
      <c r="VQJ29" s="25"/>
      <c r="VQK29" s="25"/>
      <c r="VQL29" s="25"/>
      <c r="VQM29" s="25"/>
      <c r="VQN29" s="25"/>
      <c r="VQO29" s="25"/>
      <c r="VQP29" s="25"/>
      <c r="VQQ29" s="25"/>
      <c r="VQR29" s="25"/>
      <c r="VQS29" s="25"/>
      <c r="VQT29" s="25"/>
      <c r="VQU29" s="25"/>
      <c r="VQV29" s="25"/>
      <c r="VQW29" s="25"/>
      <c r="VQX29" s="25"/>
      <c r="VQY29" s="25"/>
      <c r="VQZ29" s="25"/>
      <c r="VRA29" s="25"/>
      <c r="VRB29" s="25"/>
      <c r="VRC29" s="25"/>
      <c r="VRD29" s="25"/>
      <c r="VRE29" s="25"/>
      <c r="VRF29" s="25"/>
      <c r="VRG29" s="25"/>
      <c r="VRH29" s="25"/>
      <c r="VRI29" s="25"/>
      <c r="VRJ29" s="25"/>
      <c r="VRK29" s="25"/>
      <c r="VRL29" s="25"/>
      <c r="VRM29" s="25"/>
      <c r="VRN29" s="25"/>
      <c r="VRO29" s="25"/>
      <c r="VRP29" s="25"/>
      <c r="VRQ29" s="25"/>
      <c r="VRR29" s="25"/>
      <c r="VRS29" s="25"/>
      <c r="VRT29" s="25"/>
      <c r="VRU29" s="25"/>
      <c r="VRV29" s="25"/>
      <c r="VRW29" s="25"/>
      <c r="VRX29" s="25"/>
      <c r="VRY29" s="25"/>
      <c r="VRZ29" s="25"/>
      <c r="VSA29" s="25"/>
      <c r="VSB29" s="25"/>
      <c r="VSC29" s="25"/>
      <c r="VSD29" s="25"/>
      <c r="VSE29" s="25"/>
      <c r="VSF29" s="25"/>
      <c r="VSG29" s="25"/>
      <c r="VSH29" s="25"/>
      <c r="VSI29" s="25"/>
      <c r="VSJ29" s="25"/>
      <c r="VSK29" s="25"/>
      <c r="VSL29" s="25"/>
      <c r="VSM29" s="25"/>
      <c r="VSN29" s="25"/>
      <c r="VSO29" s="25"/>
      <c r="VSP29" s="25"/>
      <c r="VSQ29" s="25"/>
      <c r="VSR29" s="25"/>
      <c r="VSS29" s="25"/>
      <c r="VST29" s="25"/>
      <c r="VSU29" s="25"/>
      <c r="VSV29" s="25"/>
      <c r="VSW29" s="25"/>
      <c r="VSX29" s="25"/>
      <c r="VSY29" s="25"/>
      <c r="VSZ29" s="25"/>
      <c r="VTA29" s="25"/>
      <c r="VTB29" s="25"/>
      <c r="VTC29" s="25"/>
      <c r="VTD29" s="25"/>
      <c r="VTE29" s="25"/>
      <c r="VTF29" s="25"/>
      <c r="VTG29" s="25"/>
      <c r="VTH29" s="25"/>
      <c r="VTI29" s="25"/>
      <c r="VTJ29" s="25"/>
      <c r="VTK29" s="25"/>
      <c r="VTL29" s="25"/>
      <c r="VTM29" s="25"/>
      <c r="VTN29" s="25"/>
      <c r="VTO29" s="25"/>
      <c r="VTP29" s="25"/>
      <c r="VTQ29" s="25"/>
      <c r="VTR29" s="25"/>
      <c r="VTS29" s="25"/>
      <c r="VTT29" s="25"/>
      <c r="VTU29" s="25"/>
      <c r="VTV29" s="25"/>
      <c r="VTW29" s="25"/>
      <c r="VTX29" s="25"/>
      <c r="VTY29" s="25"/>
      <c r="VTZ29" s="25"/>
      <c r="VUA29" s="25"/>
      <c r="VUB29" s="25"/>
      <c r="VUC29" s="25"/>
      <c r="VUD29" s="25"/>
      <c r="VUE29" s="25"/>
      <c r="VUF29" s="25"/>
      <c r="VUG29" s="25"/>
      <c r="VUH29" s="25"/>
      <c r="VUI29" s="25"/>
      <c r="VUJ29" s="25"/>
      <c r="VUK29" s="25"/>
      <c r="VUL29" s="25"/>
      <c r="VUM29" s="25"/>
      <c r="VUN29" s="25"/>
      <c r="VUO29" s="25"/>
      <c r="VUP29" s="25"/>
      <c r="VUQ29" s="25"/>
      <c r="VUR29" s="25"/>
      <c r="VUS29" s="25"/>
      <c r="VUT29" s="25"/>
      <c r="VUU29" s="25"/>
      <c r="VUV29" s="25"/>
      <c r="VUW29" s="25"/>
      <c r="VUX29" s="25"/>
      <c r="VUY29" s="25"/>
      <c r="VUZ29" s="25"/>
      <c r="VVA29" s="25"/>
      <c r="VVB29" s="25"/>
      <c r="VVC29" s="25"/>
      <c r="VVD29" s="25"/>
      <c r="VVE29" s="25"/>
      <c r="VVF29" s="25"/>
      <c r="VVG29" s="25"/>
      <c r="VVH29" s="25"/>
      <c r="VVI29" s="25"/>
      <c r="VVJ29" s="25"/>
      <c r="VVK29" s="25"/>
      <c r="VVL29" s="25"/>
      <c r="VVM29" s="25"/>
      <c r="VVN29" s="25"/>
      <c r="VVO29" s="25"/>
      <c r="VVP29" s="25"/>
      <c r="VVQ29" s="25"/>
      <c r="VVR29" s="25"/>
      <c r="VVS29" s="25"/>
      <c r="VVT29" s="25"/>
      <c r="VVU29" s="25"/>
      <c r="VVV29" s="25"/>
      <c r="VVW29" s="25"/>
      <c r="VVX29" s="25"/>
      <c r="VVY29" s="25"/>
      <c r="VVZ29" s="25"/>
      <c r="VWA29" s="25"/>
      <c r="VWB29" s="25"/>
      <c r="VWC29" s="25"/>
      <c r="VWD29" s="25"/>
      <c r="VWE29" s="25"/>
      <c r="VWF29" s="25"/>
      <c r="VWG29" s="25"/>
      <c r="VWH29" s="25"/>
      <c r="VWI29" s="25"/>
      <c r="VWJ29" s="25"/>
      <c r="VWK29" s="25"/>
      <c r="VWL29" s="25"/>
      <c r="VWM29" s="25"/>
      <c r="VWN29" s="25"/>
      <c r="VWO29" s="25"/>
      <c r="VWP29" s="25"/>
      <c r="VWQ29" s="25"/>
      <c r="VWR29" s="25"/>
      <c r="VWS29" s="25"/>
      <c r="VWT29" s="25"/>
      <c r="VWU29" s="25"/>
      <c r="VWV29" s="25"/>
      <c r="VWW29" s="25"/>
      <c r="VWX29" s="25"/>
      <c r="VWY29" s="25"/>
      <c r="VWZ29" s="25"/>
      <c r="VXA29" s="25"/>
      <c r="VXB29" s="25"/>
      <c r="VXC29" s="25"/>
      <c r="VXD29" s="25"/>
      <c r="VXE29" s="25"/>
      <c r="VXF29" s="25"/>
      <c r="VXG29" s="25"/>
      <c r="VXH29" s="25"/>
      <c r="VXI29" s="25"/>
      <c r="VXJ29" s="25"/>
      <c r="VXK29" s="25"/>
      <c r="VXL29" s="25"/>
      <c r="VXM29" s="25"/>
      <c r="VXN29" s="25"/>
      <c r="VXO29" s="25"/>
      <c r="VXP29" s="25"/>
      <c r="VXQ29" s="25"/>
      <c r="VXR29" s="25"/>
      <c r="VXS29" s="25"/>
      <c r="VXT29" s="25"/>
      <c r="VXU29" s="25"/>
      <c r="VXV29" s="25"/>
      <c r="VXW29" s="25"/>
      <c r="VXX29" s="25"/>
      <c r="VXY29" s="25"/>
      <c r="VXZ29" s="25"/>
      <c r="VYA29" s="25"/>
      <c r="VYB29" s="25"/>
      <c r="VYC29" s="25"/>
      <c r="VYD29" s="25"/>
      <c r="VYE29" s="25"/>
      <c r="VYF29" s="25"/>
      <c r="VYG29" s="25"/>
      <c r="VYH29" s="25"/>
      <c r="VYI29" s="25"/>
      <c r="VYJ29" s="25"/>
      <c r="VYK29" s="25"/>
      <c r="VYL29" s="25"/>
      <c r="VYM29" s="25"/>
      <c r="VYN29" s="25"/>
      <c r="VYO29" s="25"/>
      <c r="VYP29" s="25"/>
      <c r="VYQ29" s="25"/>
      <c r="VYR29" s="25"/>
      <c r="VYS29" s="25"/>
      <c r="VYT29" s="25"/>
      <c r="VYU29" s="25"/>
      <c r="VYV29" s="25"/>
      <c r="VYW29" s="25"/>
      <c r="VYX29" s="25"/>
      <c r="VYY29" s="25"/>
      <c r="VYZ29" s="25"/>
      <c r="VZA29" s="25"/>
      <c r="VZB29" s="25"/>
      <c r="VZC29" s="25"/>
      <c r="VZD29" s="25"/>
      <c r="VZE29" s="25"/>
      <c r="VZF29" s="25"/>
      <c r="VZG29" s="25"/>
      <c r="VZH29" s="25"/>
      <c r="VZI29" s="25"/>
      <c r="VZJ29" s="25"/>
      <c r="VZK29" s="25"/>
      <c r="VZL29" s="25"/>
      <c r="VZM29" s="25"/>
      <c r="VZN29" s="25"/>
      <c r="VZO29" s="25"/>
      <c r="VZP29" s="25"/>
      <c r="VZQ29" s="25"/>
      <c r="VZR29" s="25"/>
      <c r="VZS29" s="25"/>
      <c r="VZT29" s="25"/>
      <c r="VZU29" s="25"/>
      <c r="VZV29" s="25"/>
      <c r="VZW29" s="25"/>
      <c r="VZX29" s="25"/>
      <c r="VZY29" s="25"/>
      <c r="VZZ29" s="25"/>
      <c r="WAA29" s="25"/>
      <c r="WAB29" s="25"/>
      <c r="WAC29" s="25"/>
      <c r="WAD29" s="25"/>
      <c r="WAE29" s="25"/>
      <c r="WAF29" s="25"/>
      <c r="WAG29" s="25"/>
      <c r="WAH29" s="25"/>
      <c r="WAI29" s="25"/>
      <c r="WAJ29" s="25"/>
      <c r="WAK29" s="25"/>
      <c r="WAL29" s="25"/>
      <c r="WAM29" s="25"/>
      <c r="WAN29" s="25"/>
      <c r="WAO29" s="25"/>
      <c r="WAP29" s="25"/>
      <c r="WAQ29" s="25"/>
      <c r="WAR29" s="25"/>
      <c r="WAS29" s="25"/>
      <c r="WAT29" s="25"/>
      <c r="WAU29" s="25"/>
      <c r="WAV29" s="25"/>
      <c r="WAW29" s="25"/>
      <c r="WAX29" s="25"/>
      <c r="WAY29" s="25"/>
      <c r="WAZ29" s="25"/>
      <c r="WBA29" s="25"/>
      <c r="WBB29" s="25"/>
      <c r="WBC29" s="25"/>
      <c r="WBD29" s="25"/>
      <c r="WBE29" s="25"/>
      <c r="WBF29" s="25"/>
      <c r="WBG29" s="25"/>
      <c r="WBH29" s="25"/>
      <c r="WBI29" s="25"/>
      <c r="WBJ29" s="25"/>
      <c r="WBK29" s="25"/>
      <c r="WBL29" s="25"/>
      <c r="WBM29" s="25"/>
      <c r="WBN29" s="25"/>
      <c r="WBO29" s="25"/>
      <c r="WBP29" s="25"/>
      <c r="WBQ29" s="25"/>
      <c r="WBR29" s="25"/>
      <c r="WBS29" s="25"/>
      <c r="WBT29" s="25"/>
      <c r="WBU29" s="25"/>
      <c r="WBV29" s="25"/>
      <c r="WBW29" s="25"/>
      <c r="WBX29" s="25"/>
      <c r="WBY29" s="25"/>
      <c r="WBZ29" s="25"/>
      <c r="WCA29" s="25"/>
      <c r="WCB29" s="25"/>
      <c r="WCC29" s="25"/>
      <c r="WCD29" s="25"/>
      <c r="WCE29" s="25"/>
      <c r="WCF29" s="25"/>
      <c r="WCG29" s="25"/>
      <c r="WCH29" s="25"/>
      <c r="WCI29" s="25"/>
      <c r="WCJ29" s="25"/>
      <c r="WCK29" s="25"/>
      <c r="WCL29" s="25"/>
      <c r="WCM29" s="25"/>
      <c r="WCN29" s="25"/>
      <c r="WCO29" s="25"/>
      <c r="WCP29" s="25"/>
      <c r="WCQ29" s="25"/>
      <c r="WCR29" s="25"/>
      <c r="WCS29" s="25"/>
      <c r="WCT29" s="25"/>
      <c r="WCU29" s="25"/>
      <c r="WCV29" s="25"/>
      <c r="WCW29" s="25"/>
      <c r="WCX29" s="25"/>
      <c r="WCY29" s="25"/>
      <c r="WCZ29" s="25"/>
      <c r="WDA29" s="25"/>
      <c r="WDB29" s="25"/>
      <c r="WDC29" s="25"/>
      <c r="WDD29" s="25"/>
      <c r="WDE29" s="25"/>
      <c r="WDF29" s="25"/>
      <c r="WDG29" s="25"/>
      <c r="WDH29" s="25"/>
      <c r="WDI29" s="25"/>
      <c r="WDJ29" s="25"/>
      <c r="WDK29" s="25"/>
      <c r="WDL29" s="25"/>
      <c r="WDM29" s="25"/>
      <c r="WDN29" s="25"/>
      <c r="WDO29" s="25"/>
      <c r="WDP29" s="25"/>
      <c r="WDQ29" s="25"/>
      <c r="WDR29" s="25"/>
      <c r="WDS29" s="25"/>
      <c r="WDT29" s="25"/>
      <c r="WDU29" s="25"/>
      <c r="WDV29" s="25"/>
      <c r="WDW29" s="25"/>
      <c r="WDX29" s="25"/>
      <c r="WDY29" s="25"/>
      <c r="WDZ29" s="25"/>
      <c r="WEA29" s="25"/>
      <c r="WEB29" s="25"/>
      <c r="WEC29" s="25"/>
      <c r="WED29" s="25"/>
      <c r="WEE29" s="25"/>
      <c r="WEF29" s="25"/>
      <c r="WEG29" s="25"/>
      <c r="WEH29" s="25"/>
      <c r="WEI29" s="25"/>
      <c r="WEJ29" s="25"/>
      <c r="WEK29" s="25"/>
      <c r="WEL29" s="25"/>
      <c r="WEM29" s="25"/>
      <c r="WEN29" s="25"/>
      <c r="WEO29" s="25"/>
      <c r="WEP29" s="25"/>
      <c r="WEQ29" s="25"/>
      <c r="WER29" s="25"/>
      <c r="WES29" s="25"/>
      <c r="WET29" s="25"/>
      <c r="WEU29" s="25"/>
      <c r="WEV29" s="25"/>
      <c r="WEW29" s="25"/>
      <c r="WEX29" s="25"/>
      <c r="WEY29" s="25"/>
      <c r="WEZ29" s="25"/>
      <c r="WFA29" s="25"/>
      <c r="WFB29" s="25"/>
      <c r="WFC29" s="25"/>
      <c r="WFD29" s="25"/>
      <c r="WFE29" s="25"/>
      <c r="WFF29" s="25"/>
      <c r="WFG29" s="25"/>
      <c r="WFH29" s="25"/>
      <c r="WFI29" s="25"/>
      <c r="WFJ29" s="25"/>
      <c r="WFK29" s="25"/>
      <c r="WFL29" s="25"/>
      <c r="WFM29" s="25"/>
      <c r="WFN29" s="25"/>
      <c r="WFO29" s="25"/>
      <c r="WFP29" s="25"/>
      <c r="WFQ29" s="25"/>
      <c r="WFR29" s="25"/>
      <c r="WFS29" s="25"/>
      <c r="WFT29" s="25"/>
      <c r="WFU29" s="25"/>
      <c r="WFV29" s="25"/>
      <c r="WFW29" s="25"/>
      <c r="WFX29" s="25"/>
      <c r="WFY29" s="25"/>
      <c r="WFZ29" s="25"/>
      <c r="WGA29" s="25"/>
      <c r="WGB29" s="25"/>
      <c r="WGC29" s="25"/>
      <c r="WGD29" s="25"/>
      <c r="WGE29" s="25"/>
      <c r="WGF29" s="25"/>
      <c r="WGG29" s="25"/>
      <c r="WGH29" s="25"/>
      <c r="WGI29" s="25"/>
      <c r="WGJ29" s="25"/>
      <c r="WGK29" s="25"/>
      <c r="WGL29" s="25"/>
      <c r="WGM29" s="25"/>
      <c r="WGN29" s="25"/>
      <c r="WGO29" s="25"/>
      <c r="WGP29" s="25"/>
      <c r="WGQ29" s="25"/>
      <c r="WGR29" s="25"/>
      <c r="WGS29" s="25"/>
      <c r="WGT29" s="25"/>
      <c r="WGU29" s="25"/>
      <c r="WGV29" s="25"/>
      <c r="WGW29" s="25"/>
      <c r="WGX29" s="25"/>
      <c r="WGY29" s="25"/>
      <c r="WGZ29" s="25"/>
      <c r="WHA29" s="25"/>
      <c r="WHB29" s="25"/>
      <c r="WHC29" s="25"/>
      <c r="WHD29" s="25"/>
      <c r="WHE29" s="25"/>
      <c r="WHF29" s="25"/>
      <c r="WHG29" s="25"/>
      <c r="WHH29" s="25"/>
      <c r="WHI29" s="25"/>
      <c r="WHJ29" s="25"/>
      <c r="WHK29" s="25"/>
      <c r="WHL29" s="25"/>
      <c r="WHM29" s="25"/>
      <c r="WHN29" s="25"/>
      <c r="WHO29" s="25"/>
      <c r="WHP29" s="25"/>
      <c r="WHQ29" s="25"/>
      <c r="WHR29" s="25"/>
      <c r="WHS29" s="25"/>
      <c r="WHT29" s="25"/>
      <c r="WHU29" s="25"/>
      <c r="WHV29" s="25"/>
      <c r="WHW29" s="25"/>
      <c r="WHX29" s="25"/>
      <c r="WHY29" s="25"/>
      <c r="WHZ29" s="25"/>
      <c r="WIA29" s="25"/>
      <c r="WIB29" s="25"/>
      <c r="WIC29" s="25"/>
      <c r="WID29" s="25"/>
      <c r="WIE29" s="25"/>
      <c r="WIF29" s="25"/>
      <c r="WIG29" s="25"/>
      <c r="WIH29" s="25"/>
      <c r="WII29" s="25"/>
      <c r="WIJ29" s="25"/>
      <c r="WIK29" s="25"/>
      <c r="WIL29" s="25"/>
      <c r="WIM29" s="25"/>
      <c r="WIN29" s="25"/>
      <c r="WIO29" s="25"/>
      <c r="WIP29" s="25"/>
      <c r="WIQ29" s="25"/>
      <c r="WIR29" s="25"/>
      <c r="WIS29" s="25"/>
      <c r="WIT29" s="25"/>
      <c r="WIU29" s="25"/>
      <c r="WIV29" s="25"/>
      <c r="WIW29" s="25"/>
      <c r="WIX29" s="25"/>
      <c r="WIY29" s="25"/>
      <c r="WIZ29" s="25"/>
      <c r="WJA29" s="25"/>
      <c r="WJB29" s="25"/>
      <c r="WJC29" s="25"/>
      <c r="WJD29" s="25"/>
      <c r="WJE29" s="25"/>
      <c r="WJF29" s="25"/>
      <c r="WJG29" s="25"/>
      <c r="WJH29" s="25"/>
      <c r="WJI29" s="25"/>
      <c r="WJJ29" s="25"/>
      <c r="WJK29" s="25"/>
      <c r="WJL29" s="25"/>
      <c r="WJM29" s="25"/>
      <c r="WJN29" s="25"/>
      <c r="WJO29" s="25"/>
      <c r="WJP29" s="25"/>
      <c r="WJQ29" s="25"/>
      <c r="WJR29" s="25"/>
      <c r="WJS29" s="25"/>
      <c r="WJT29" s="25"/>
      <c r="WJU29" s="25"/>
      <c r="WJV29" s="25"/>
      <c r="WJW29" s="25"/>
      <c r="WJX29" s="25"/>
      <c r="WJY29" s="25"/>
      <c r="WJZ29" s="25"/>
      <c r="WKA29" s="25"/>
      <c r="WKB29" s="25"/>
      <c r="WKC29" s="25"/>
      <c r="WKD29" s="25"/>
      <c r="WKE29" s="25"/>
      <c r="WKF29" s="25"/>
      <c r="WKG29" s="25"/>
      <c r="WKH29" s="25"/>
      <c r="WKI29" s="25"/>
      <c r="WKJ29" s="25"/>
      <c r="WKK29" s="25"/>
      <c r="WKL29" s="25"/>
      <c r="WKM29" s="25"/>
      <c r="WKN29" s="25"/>
      <c r="WKO29" s="25"/>
      <c r="WKP29" s="25"/>
      <c r="WKQ29" s="25"/>
      <c r="WKR29" s="25"/>
      <c r="WKS29" s="25"/>
      <c r="WKT29" s="25"/>
      <c r="WKU29" s="25"/>
      <c r="WKV29" s="25"/>
      <c r="WKW29" s="25"/>
      <c r="WKX29" s="25"/>
      <c r="WKY29" s="25"/>
      <c r="WKZ29" s="25"/>
      <c r="WLA29" s="25"/>
      <c r="WLB29" s="25"/>
      <c r="WLC29" s="25"/>
      <c r="WLD29" s="25"/>
      <c r="WLE29" s="25"/>
      <c r="WLF29" s="25"/>
      <c r="WLG29" s="25"/>
      <c r="WLH29" s="25"/>
      <c r="WLI29" s="25"/>
      <c r="WLJ29" s="25"/>
      <c r="WLK29" s="25"/>
      <c r="WLL29" s="25"/>
      <c r="WLM29" s="25"/>
      <c r="WLN29" s="25"/>
      <c r="WLO29" s="25"/>
      <c r="WLP29" s="25"/>
      <c r="WLQ29" s="25"/>
      <c r="WLR29" s="25"/>
      <c r="WLS29" s="25"/>
      <c r="WLT29" s="25"/>
      <c r="WLU29" s="25"/>
      <c r="WLV29" s="25"/>
      <c r="WLW29" s="25"/>
      <c r="WLX29" s="25"/>
      <c r="WLY29" s="25"/>
      <c r="WLZ29" s="25"/>
      <c r="WMA29" s="25"/>
      <c r="WMB29" s="25"/>
      <c r="WMC29" s="25"/>
      <c r="WMD29" s="25"/>
      <c r="WME29" s="25"/>
      <c r="WMF29" s="25"/>
      <c r="WMG29" s="25"/>
      <c r="WMH29" s="25"/>
      <c r="WMI29" s="25"/>
      <c r="WMJ29" s="25"/>
      <c r="WMK29" s="25"/>
      <c r="WML29" s="25"/>
      <c r="WMM29" s="25"/>
      <c r="WMN29" s="25"/>
      <c r="WMO29" s="25"/>
      <c r="WMP29" s="25"/>
      <c r="WMQ29" s="25"/>
      <c r="WMR29" s="25"/>
      <c r="WMS29" s="25"/>
      <c r="WMT29" s="25"/>
      <c r="WMU29" s="25"/>
      <c r="WMV29" s="25"/>
      <c r="WMW29" s="25"/>
      <c r="WMX29" s="25"/>
      <c r="WMY29" s="25"/>
      <c r="WMZ29" s="25"/>
      <c r="WNA29" s="25"/>
      <c r="WNB29" s="25"/>
      <c r="WNC29" s="25"/>
      <c r="WND29" s="25"/>
      <c r="WNE29" s="25"/>
      <c r="WNF29" s="25"/>
      <c r="WNG29" s="25"/>
      <c r="WNH29" s="25"/>
      <c r="WNI29" s="25"/>
      <c r="WNJ29" s="25"/>
      <c r="WNK29" s="25"/>
      <c r="WNL29" s="25"/>
      <c r="WNM29" s="25"/>
      <c r="WNN29" s="25"/>
      <c r="WNO29" s="25"/>
      <c r="WNP29" s="25"/>
      <c r="WNQ29" s="25"/>
      <c r="WNR29" s="25"/>
      <c r="WNS29" s="25"/>
      <c r="WNT29" s="25"/>
      <c r="WNU29" s="25"/>
      <c r="WNV29" s="25"/>
      <c r="WNW29" s="25"/>
      <c r="WNX29" s="25"/>
      <c r="WNY29" s="25"/>
      <c r="WNZ29" s="25"/>
      <c r="WOA29" s="25"/>
      <c r="WOB29" s="25"/>
      <c r="WOC29" s="25"/>
      <c r="WOD29" s="25"/>
      <c r="WOE29" s="25"/>
      <c r="WOF29" s="25"/>
      <c r="WOG29" s="25"/>
      <c r="WOH29" s="25"/>
      <c r="WOI29" s="25"/>
      <c r="WOJ29" s="25"/>
      <c r="WOK29" s="25"/>
      <c r="WOL29" s="25"/>
      <c r="WOM29" s="25"/>
      <c r="WON29" s="25"/>
      <c r="WOO29" s="25"/>
      <c r="WOP29" s="25"/>
      <c r="WOQ29" s="25"/>
      <c r="WOR29" s="25"/>
      <c r="WOS29" s="25"/>
      <c r="WOT29" s="25"/>
      <c r="WOU29" s="25"/>
      <c r="WOV29" s="25"/>
      <c r="WOW29" s="25"/>
      <c r="WOX29" s="25"/>
      <c r="WOY29" s="25"/>
      <c r="WOZ29" s="25"/>
      <c r="WPA29" s="25"/>
      <c r="WPB29" s="25"/>
      <c r="WPC29" s="25"/>
      <c r="WPD29" s="25"/>
      <c r="WPE29" s="25"/>
      <c r="WPF29" s="25"/>
      <c r="WPG29" s="25"/>
      <c r="WPH29" s="25"/>
      <c r="WPI29" s="25"/>
      <c r="WPJ29" s="25"/>
      <c r="WPK29" s="25"/>
      <c r="WPL29" s="25"/>
      <c r="WPM29" s="25"/>
      <c r="WPN29" s="25"/>
      <c r="WPO29" s="25"/>
      <c r="WPP29" s="25"/>
      <c r="WPQ29" s="25"/>
      <c r="WPR29" s="25"/>
      <c r="WPS29" s="25"/>
      <c r="WPT29" s="25"/>
      <c r="WPU29" s="25"/>
      <c r="WPV29" s="25"/>
      <c r="WPW29" s="25"/>
      <c r="WPX29" s="25"/>
      <c r="WPY29" s="25"/>
      <c r="WPZ29" s="25"/>
      <c r="WQA29" s="25"/>
      <c r="WQB29" s="25"/>
      <c r="WQC29" s="25"/>
      <c r="WQD29" s="25"/>
      <c r="WQE29" s="25"/>
      <c r="WQF29" s="25"/>
      <c r="WQG29" s="25"/>
      <c r="WQH29" s="25"/>
      <c r="WQI29" s="25"/>
      <c r="WQJ29" s="25"/>
      <c r="WQK29" s="25"/>
      <c r="WQL29" s="25"/>
      <c r="WQM29" s="25"/>
      <c r="WQN29" s="25"/>
      <c r="WQO29" s="25"/>
      <c r="WQP29" s="25"/>
      <c r="WQQ29" s="25"/>
      <c r="WQR29" s="25"/>
      <c r="WQS29" s="25"/>
      <c r="WQT29" s="25"/>
      <c r="WQU29" s="25"/>
      <c r="WQV29" s="25"/>
      <c r="WQW29" s="25"/>
      <c r="WQX29" s="25"/>
      <c r="WQY29" s="25"/>
      <c r="WQZ29" s="25"/>
      <c r="WRA29" s="25"/>
      <c r="WRB29" s="25"/>
      <c r="WRC29" s="25"/>
      <c r="WRD29" s="25"/>
      <c r="WRE29" s="25"/>
      <c r="WRF29" s="25"/>
      <c r="WRG29" s="25"/>
      <c r="WRH29" s="25"/>
      <c r="WRI29" s="25"/>
      <c r="WRJ29" s="25"/>
      <c r="WRK29" s="25"/>
      <c r="WRL29" s="25"/>
      <c r="WRM29" s="25"/>
      <c r="WRN29" s="25"/>
      <c r="WRO29" s="25"/>
      <c r="WRP29" s="25"/>
      <c r="WRQ29" s="25"/>
      <c r="WRR29" s="25"/>
      <c r="WRS29" s="25"/>
      <c r="WRT29" s="25"/>
      <c r="WRU29" s="25"/>
      <c r="WRV29" s="25"/>
      <c r="WRW29" s="25"/>
      <c r="WRX29" s="25"/>
      <c r="WRY29" s="25"/>
      <c r="WRZ29" s="25"/>
      <c r="WSA29" s="25"/>
      <c r="WSB29" s="25"/>
      <c r="WSC29" s="25"/>
      <c r="WSD29" s="25"/>
      <c r="WSE29" s="25"/>
      <c r="WSF29" s="25"/>
      <c r="WSG29" s="25"/>
      <c r="WSH29" s="25"/>
      <c r="WSI29" s="25"/>
      <c r="WSJ29" s="25"/>
      <c r="WSK29" s="25"/>
      <c r="WSL29" s="25"/>
      <c r="WSM29" s="25"/>
      <c r="WSN29" s="25"/>
      <c r="WSO29" s="25"/>
      <c r="WSP29" s="25"/>
      <c r="WSQ29" s="25"/>
      <c r="WSR29" s="25"/>
      <c r="WSS29" s="25"/>
      <c r="WST29" s="25"/>
      <c r="WSU29" s="25"/>
      <c r="WSV29" s="25"/>
      <c r="WSW29" s="25"/>
      <c r="WSX29" s="25"/>
      <c r="WSY29" s="25"/>
      <c r="WSZ29" s="25"/>
      <c r="WTA29" s="25"/>
      <c r="WTB29" s="25"/>
      <c r="WTC29" s="25"/>
      <c r="WTD29" s="25"/>
      <c r="WTE29" s="25"/>
      <c r="WTF29" s="25"/>
      <c r="WTG29" s="25"/>
      <c r="WTH29" s="25"/>
      <c r="WTI29" s="25"/>
      <c r="WTJ29" s="25"/>
      <c r="WTK29" s="25"/>
      <c r="WTL29" s="25"/>
      <c r="WTM29" s="25"/>
      <c r="WTN29" s="25"/>
      <c r="WTO29" s="25"/>
      <c r="WTP29" s="25"/>
      <c r="WTQ29" s="25"/>
      <c r="WTR29" s="25"/>
      <c r="WTS29" s="25"/>
      <c r="WTT29" s="25"/>
      <c r="WTU29" s="25"/>
      <c r="WTV29" s="25"/>
      <c r="WTW29" s="25"/>
      <c r="WTX29" s="25"/>
      <c r="WTY29" s="25"/>
      <c r="WTZ29" s="25"/>
      <c r="WUA29" s="25"/>
      <c r="WUB29" s="25"/>
      <c r="WUC29" s="25"/>
      <c r="WUD29" s="25"/>
      <c r="WUE29" s="25"/>
      <c r="WUF29" s="25"/>
      <c r="WUG29" s="25"/>
      <c r="WUH29" s="25"/>
      <c r="WUI29" s="25"/>
      <c r="WUJ29" s="25"/>
      <c r="WUK29" s="25"/>
      <c r="WUL29" s="25"/>
      <c r="WUM29" s="25"/>
      <c r="WUN29" s="25"/>
      <c r="WUO29" s="25"/>
      <c r="WUP29" s="25"/>
      <c r="WUQ29" s="25"/>
      <c r="WUR29" s="25"/>
      <c r="WUS29" s="25"/>
      <c r="WUT29" s="25"/>
      <c r="WUU29" s="25"/>
      <c r="WUV29" s="25"/>
      <c r="WUW29" s="25"/>
      <c r="WUX29" s="25"/>
      <c r="WUY29" s="25"/>
      <c r="WUZ29" s="25"/>
      <c r="WVA29" s="25"/>
      <c r="WVB29" s="25"/>
      <c r="WVC29" s="25"/>
      <c r="WVD29" s="25"/>
      <c r="WVE29" s="25"/>
      <c r="WVF29" s="25"/>
      <c r="WVG29" s="25"/>
      <c r="WVH29" s="25"/>
      <c r="WVI29" s="25"/>
      <c r="WVJ29" s="25"/>
      <c r="WVK29" s="25"/>
      <c r="WVL29" s="25"/>
      <c r="WVM29" s="25"/>
      <c r="WVN29" s="25"/>
      <c r="WVO29" s="25"/>
      <c r="WVP29" s="25"/>
      <c r="WVQ29" s="25"/>
      <c r="WVR29" s="25"/>
      <c r="WVS29" s="25"/>
      <c r="WVT29" s="25"/>
      <c r="WVU29" s="25"/>
      <c r="WVV29" s="25"/>
      <c r="WVW29" s="25"/>
      <c r="WVX29" s="25"/>
      <c r="WVY29" s="25"/>
      <c r="WVZ29" s="25"/>
      <c r="WWA29" s="25"/>
      <c r="WWB29" s="25"/>
      <c r="WWC29" s="25"/>
      <c r="WWD29" s="25"/>
      <c r="WWE29" s="25"/>
      <c r="WWF29" s="25"/>
      <c r="WWG29" s="25"/>
      <c r="WWH29" s="25"/>
      <c r="WWI29" s="25"/>
      <c r="WWJ29" s="25"/>
      <c r="WWK29" s="25"/>
      <c r="WWL29" s="25"/>
      <c r="WWM29" s="25"/>
      <c r="WWN29" s="25"/>
      <c r="WWO29" s="25"/>
      <c r="WWP29" s="25"/>
      <c r="WWQ29" s="25"/>
      <c r="WWR29" s="25"/>
      <c r="WWS29" s="25"/>
      <c r="WWT29" s="25"/>
      <c r="WWU29" s="25"/>
      <c r="WWV29" s="25"/>
      <c r="WWW29" s="25"/>
      <c r="WWX29" s="25"/>
      <c r="WWY29" s="25"/>
      <c r="WWZ29" s="25"/>
      <c r="WXA29" s="25"/>
      <c r="WXB29" s="25"/>
      <c r="WXC29" s="25"/>
      <c r="WXD29" s="25"/>
      <c r="WXE29" s="25"/>
      <c r="WXF29" s="25"/>
      <c r="WXG29" s="25"/>
      <c r="WXH29" s="25"/>
      <c r="WXI29" s="25"/>
      <c r="WXJ29" s="25"/>
      <c r="WXK29" s="25"/>
      <c r="WXL29" s="25"/>
      <c r="WXM29" s="25"/>
      <c r="WXN29" s="25"/>
      <c r="WXO29" s="25"/>
      <c r="WXP29" s="25"/>
      <c r="WXQ29" s="25"/>
      <c r="WXR29" s="25"/>
      <c r="WXS29" s="25"/>
      <c r="WXT29" s="25"/>
      <c r="WXU29" s="25"/>
      <c r="WXV29" s="25"/>
      <c r="WXW29" s="25"/>
      <c r="WXX29" s="25"/>
      <c r="WXY29" s="25"/>
      <c r="WXZ29" s="25"/>
      <c r="WYA29" s="25"/>
      <c r="WYB29" s="25"/>
      <c r="WYC29" s="25"/>
      <c r="WYD29" s="25"/>
      <c r="WYE29" s="25"/>
      <c r="WYF29" s="25"/>
      <c r="WYG29" s="25"/>
      <c r="WYH29" s="25"/>
      <c r="WYI29" s="25"/>
      <c r="WYJ29" s="25"/>
      <c r="WYK29" s="25"/>
      <c r="WYL29" s="25"/>
      <c r="WYM29" s="25"/>
      <c r="WYN29" s="25"/>
      <c r="WYO29" s="25"/>
      <c r="WYP29" s="25"/>
      <c r="WYQ29" s="25"/>
      <c r="WYR29" s="25"/>
      <c r="WYS29" s="25"/>
      <c r="WYT29" s="25"/>
      <c r="WYU29" s="25"/>
      <c r="WYV29" s="25"/>
      <c r="WYW29" s="25"/>
      <c r="WYX29" s="25"/>
      <c r="WYY29" s="25"/>
      <c r="WYZ29" s="25"/>
      <c r="WZA29" s="25"/>
      <c r="WZB29" s="25"/>
      <c r="WZC29" s="25"/>
      <c r="WZD29" s="25"/>
      <c r="WZE29" s="25"/>
      <c r="WZF29" s="25"/>
      <c r="WZG29" s="25"/>
      <c r="WZH29" s="25"/>
      <c r="WZI29" s="25"/>
      <c r="WZJ29" s="25"/>
      <c r="WZK29" s="25"/>
      <c r="WZL29" s="25"/>
      <c r="WZM29" s="25"/>
      <c r="WZN29" s="25"/>
      <c r="WZO29" s="25"/>
      <c r="WZP29" s="25"/>
      <c r="WZQ29" s="25"/>
      <c r="WZR29" s="25"/>
      <c r="WZS29" s="25"/>
      <c r="WZT29" s="25"/>
      <c r="WZU29" s="25"/>
      <c r="WZV29" s="25"/>
      <c r="WZW29" s="25"/>
      <c r="WZX29" s="25"/>
      <c r="WZY29" s="25"/>
      <c r="WZZ29" s="25"/>
      <c r="XAA29" s="25"/>
      <c r="XAB29" s="25"/>
      <c r="XAC29" s="25"/>
      <c r="XAD29" s="25"/>
      <c r="XAE29" s="25"/>
      <c r="XAF29" s="25"/>
      <c r="XAG29" s="25"/>
      <c r="XAH29" s="25"/>
      <c r="XAI29" s="25"/>
      <c r="XAJ29" s="25"/>
      <c r="XAK29" s="25"/>
      <c r="XAL29" s="25"/>
      <c r="XAM29" s="25"/>
      <c r="XAN29" s="25"/>
      <c r="XAO29" s="25"/>
      <c r="XAP29" s="25"/>
      <c r="XAQ29" s="25"/>
      <c r="XAR29" s="25"/>
      <c r="XAS29" s="25"/>
      <c r="XAT29" s="25"/>
      <c r="XAU29" s="25"/>
      <c r="XAV29" s="25"/>
      <c r="XAW29" s="25"/>
      <c r="XAX29" s="25"/>
      <c r="XAY29" s="25"/>
      <c r="XAZ29" s="25"/>
      <c r="XBA29" s="25"/>
      <c r="XBB29" s="25"/>
      <c r="XBC29" s="25"/>
      <c r="XBD29" s="25"/>
      <c r="XBE29" s="25"/>
      <c r="XBF29" s="25"/>
      <c r="XBG29" s="25"/>
      <c r="XBH29" s="25"/>
      <c r="XBI29" s="25"/>
      <c r="XBJ29" s="25"/>
      <c r="XBK29" s="25"/>
      <c r="XBL29" s="25"/>
      <c r="XBM29" s="25"/>
      <c r="XBN29" s="25"/>
      <c r="XBO29" s="25"/>
      <c r="XBP29" s="25"/>
      <c r="XBQ29" s="25"/>
      <c r="XBR29" s="25"/>
      <c r="XBS29" s="25"/>
      <c r="XBT29" s="25"/>
      <c r="XBU29" s="25"/>
      <c r="XBV29" s="25"/>
      <c r="XBW29" s="25"/>
      <c r="XBX29" s="25"/>
      <c r="XBY29" s="25"/>
      <c r="XBZ29" s="25"/>
      <c r="XCA29" s="25"/>
      <c r="XCB29" s="25"/>
      <c r="XCC29" s="25"/>
      <c r="XCD29" s="25"/>
      <c r="XCE29" s="25"/>
      <c r="XCF29" s="25"/>
      <c r="XCG29" s="25"/>
      <c r="XCH29" s="25"/>
      <c r="XCI29" s="25"/>
      <c r="XCJ29" s="25"/>
      <c r="XCK29" s="25"/>
      <c r="XCL29" s="25"/>
      <c r="XCM29" s="25"/>
      <c r="XCN29" s="25"/>
      <c r="XCO29" s="25"/>
      <c r="XCP29" s="25"/>
      <c r="XCQ29" s="25"/>
      <c r="XCR29" s="25"/>
      <c r="XCS29" s="25"/>
      <c r="XCT29" s="25"/>
      <c r="XCU29" s="25"/>
      <c r="XCV29" s="25"/>
      <c r="XCW29" s="25"/>
      <c r="XCX29" s="25"/>
      <c r="XCY29" s="25"/>
      <c r="XCZ29" s="25"/>
      <c r="XDA29" s="25"/>
      <c r="XDB29" s="25"/>
      <c r="XDC29" s="25"/>
      <c r="XDD29" s="25"/>
      <c r="XDE29" s="25"/>
      <c r="XDF29" s="25"/>
      <c r="XDG29" s="25"/>
      <c r="XDH29" s="25"/>
      <c r="XDI29" s="25"/>
      <c r="XDJ29" s="25"/>
      <c r="XDK29" s="25"/>
      <c r="XDL29" s="25"/>
      <c r="XDM29" s="25"/>
      <c r="XDN29" s="25"/>
      <c r="XDO29" s="25"/>
      <c r="XDP29" s="25"/>
      <c r="XDQ29" s="25"/>
      <c r="XDR29" s="25"/>
      <c r="XDS29" s="25"/>
      <c r="XDT29" s="25"/>
      <c r="XDU29" s="25"/>
      <c r="XDV29" s="25"/>
      <c r="XDW29" s="25"/>
      <c r="XDX29" s="25"/>
      <c r="XDY29" s="25"/>
      <c r="XDZ29" s="25"/>
      <c r="XEA29" s="25"/>
      <c r="XEB29" s="25"/>
      <c r="XEC29" s="25"/>
      <c r="XED29" s="25"/>
      <c r="XEE29" s="25"/>
      <c r="XEF29" s="25"/>
      <c r="XEG29" s="25"/>
      <c r="XEH29" s="25"/>
      <c r="XEI29" s="25"/>
      <c r="XEJ29" s="25"/>
      <c r="XEK29" s="25"/>
      <c r="XEL29" s="25"/>
      <c r="XEM29" s="25"/>
      <c r="XEN29" s="25"/>
      <c r="XEO29" s="25"/>
      <c r="XEP29" s="25"/>
      <c r="XEQ29" s="25"/>
      <c r="XER29" s="25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3" customFormat="1" ht="60" customHeight="1" spans="1:16384">
      <c r="A30" s="16">
        <v>27</v>
      </c>
      <c r="B30" s="18" t="s">
        <v>162</v>
      </c>
      <c r="C30" s="18" t="s">
        <v>163</v>
      </c>
      <c r="D30" s="18" t="s">
        <v>164</v>
      </c>
      <c r="E30" s="18" t="s">
        <v>165</v>
      </c>
      <c r="F30" s="18" t="s">
        <v>47</v>
      </c>
      <c r="G30" s="18" t="s">
        <v>64</v>
      </c>
      <c r="H30" s="18" t="s">
        <v>24</v>
      </c>
      <c r="I30" s="28">
        <v>44357</v>
      </c>
      <c r="J30" s="29" t="s">
        <v>166</v>
      </c>
      <c r="K30" s="17" t="s">
        <v>50</v>
      </c>
      <c r="L30" s="17" t="s">
        <v>24</v>
      </c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25"/>
      <c r="UZ30" s="25"/>
      <c r="VA30" s="25"/>
      <c r="VB30" s="25"/>
      <c r="VC30" s="25"/>
      <c r="VD30" s="25"/>
      <c r="VE30" s="25"/>
      <c r="VF30" s="25"/>
      <c r="VG30" s="25"/>
      <c r="VH30" s="25"/>
      <c r="VI30" s="25"/>
      <c r="VJ30" s="25"/>
      <c r="VK30" s="25"/>
      <c r="VL30" s="25"/>
      <c r="VM30" s="25"/>
      <c r="VN30" s="25"/>
      <c r="VO30" s="25"/>
      <c r="VP30" s="25"/>
      <c r="VQ30" s="25"/>
      <c r="VR30" s="25"/>
      <c r="VS30" s="25"/>
      <c r="VT30" s="25"/>
      <c r="VU30" s="25"/>
      <c r="VV30" s="25"/>
      <c r="VW30" s="25"/>
      <c r="VX30" s="25"/>
      <c r="VY30" s="25"/>
      <c r="VZ30" s="25"/>
      <c r="WA30" s="25"/>
      <c r="WB30" s="25"/>
      <c r="WC30" s="25"/>
      <c r="WD30" s="25"/>
      <c r="WE30" s="25"/>
      <c r="WF30" s="25"/>
      <c r="WG30" s="25"/>
      <c r="WH30" s="25"/>
      <c r="WI30" s="25"/>
      <c r="WJ30" s="25"/>
      <c r="WK30" s="25"/>
      <c r="WL30" s="25"/>
      <c r="WM30" s="25"/>
      <c r="WN30" s="25"/>
      <c r="WO30" s="25"/>
      <c r="WP30" s="25"/>
      <c r="WQ30" s="25"/>
      <c r="WR30" s="25"/>
      <c r="WS30" s="25"/>
      <c r="WT30" s="25"/>
      <c r="WU30" s="25"/>
      <c r="WV30" s="25"/>
      <c r="WW30" s="25"/>
      <c r="WX30" s="25"/>
      <c r="WY30" s="25"/>
      <c r="WZ30" s="25"/>
      <c r="XA30" s="25"/>
      <c r="XB30" s="25"/>
      <c r="XC30" s="25"/>
      <c r="XD30" s="25"/>
      <c r="XE30" s="25"/>
      <c r="XF30" s="25"/>
      <c r="XG30" s="25"/>
      <c r="XH30" s="25"/>
      <c r="XI30" s="25"/>
      <c r="XJ30" s="25"/>
      <c r="XK30" s="25"/>
      <c r="XL30" s="25"/>
      <c r="XM30" s="25"/>
      <c r="XN30" s="25"/>
      <c r="XO30" s="25"/>
      <c r="XP30" s="25"/>
      <c r="XQ30" s="25"/>
      <c r="XR30" s="25"/>
      <c r="XS30" s="25"/>
      <c r="XT30" s="25"/>
      <c r="XU30" s="25"/>
      <c r="XV30" s="25"/>
      <c r="XW30" s="25"/>
      <c r="XX30" s="25"/>
      <c r="XY30" s="25"/>
      <c r="XZ30" s="25"/>
      <c r="YA30" s="25"/>
      <c r="YB30" s="25"/>
      <c r="YC30" s="25"/>
      <c r="YD30" s="25"/>
      <c r="YE30" s="25"/>
      <c r="YF30" s="25"/>
      <c r="YG30" s="25"/>
      <c r="YH30" s="25"/>
      <c r="YI30" s="25"/>
      <c r="YJ30" s="25"/>
      <c r="YK30" s="25"/>
      <c r="YL30" s="25"/>
      <c r="YM30" s="25"/>
      <c r="YN30" s="25"/>
      <c r="YO30" s="25"/>
      <c r="YP30" s="25"/>
      <c r="YQ30" s="25"/>
      <c r="YR30" s="25"/>
      <c r="YS30" s="25"/>
      <c r="YT30" s="25"/>
      <c r="YU30" s="25"/>
      <c r="YV30" s="25"/>
      <c r="YW30" s="25"/>
      <c r="YX30" s="25"/>
      <c r="YY30" s="25"/>
      <c r="YZ30" s="25"/>
      <c r="ZA30" s="25"/>
      <c r="ZB30" s="25"/>
      <c r="ZC30" s="25"/>
      <c r="ZD30" s="25"/>
      <c r="ZE30" s="25"/>
      <c r="ZF30" s="25"/>
      <c r="ZG30" s="25"/>
      <c r="ZH30" s="25"/>
      <c r="ZI30" s="25"/>
      <c r="ZJ30" s="25"/>
      <c r="ZK30" s="25"/>
      <c r="ZL30" s="25"/>
      <c r="ZM30" s="25"/>
      <c r="ZN30" s="25"/>
      <c r="ZO30" s="25"/>
      <c r="ZP30" s="25"/>
      <c r="ZQ30" s="25"/>
      <c r="ZR30" s="25"/>
      <c r="ZS30" s="25"/>
      <c r="ZT30" s="25"/>
      <c r="ZU30" s="25"/>
      <c r="ZV30" s="25"/>
      <c r="ZW30" s="25"/>
      <c r="ZX30" s="25"/>
      <c r="ZY30" s="25"/>
      <c r="ZZ30" s="25"/>
      <c r="AAA30" s="25"/>
      <c r="AAB30" s="25"/>
      <c r="AAC30" s="25"/>
      <c r="AAD30" s="25"/>
      <c r="AAE30" s="25"/>
      <c r="AAF30" s="25"/>
      <c r="AAG30" s="25"/>
      <c r="AAH30" s="25"/>
      <c r="AAI30" s="25"/>
      <c r="AAJ30" s="25"/>
      <c r="AAK30" s="25"/>
      <c r="AAL30" s="25"/>
      <c r="AAM30" s="25"/>
      <c r="AAN30" s="25"/>
      <c r="AAO30" s="25"/>
      <c r="AAP30" s="25"/>
      <c r="AAQ30" s="25"/>
      <c r="AAR30" s="25"/>
      <c r="AAS30" s="25"/>
      <c r="AAT30" s="25"/>
      <c r="AAU30" s="25"/>
      <c r="AAV30" s="25"/>
      <c r="AAW30" s="25"/>
      <c r="AAX30" s="25"/>
      <c r="AAY30" s="25"/>
      <c r="AAZ30" s="25"/>
      <c r="ABA30" s="25"/>
      <c r="ABB30" s="25"/>
      <c r="ABC30" s="25"/>
      <c r="ABD30" s="25"/>
      <c r="ABE30" s="25"/>
      <c r="ABF30" s="25"/>
      <c r="ABG30" s="25"/>
      <c r="ABH30" s="25"/>
      <c r="ABI30" s="25"/>
      <c r="ABJ30" s="25"/>
      <c r="ABK30" s="25"/>
      <c r="ABL30" s="25"/>
      <c r="ABM30" s="25"/>
      <c r="ABN30" s="25"/>
      <c r="ABO30" s="25"/>
      <c r="ABP30" s="25"/>
      <c r="ABQ30" s="25"/>
      <c r="ABR30" s="25"/>
      <c r="ABS30" s="25"/>
      <c r="ABT30" s="25"/>
      <c r="ABU30" s="25"/>
      <c r="ABV30" s="25"/>
      <c r="ABW30" s="25"/>
      <c r="ABX30" s="25"/>
      <c r="ABY30" s="25"/>
      <c r="ABZ30" s="25"/>
      <c r="ACA30" s="25"/>
      <c r="ACB30" s="25"/>
      <c r="ACC30" s="25"/>
      <c r="ACD30" s="25"/>
      <c r="ACE30" s="25"/>
      <c r="ACF30" s="25"/>
      <c r="ACG30" s="25"/>
      <c r="ACH30" s="25"/>
      <c r="ACI30" s="25"/>
      <c r="ACJ30" s="25"/>
      <c r="ACK30" s="25"/>
      <c r="ACL30" s="25"/>
      <c r="ACM30" s="25"/>
      <c r="ACN30" s="25"/>
      <c r="ACO30" s="25"/>
      <c r="ACP30" s="25"/>
      <c r="ACQ30" s="25"/>
      <c r="ACR30" s="25"/>
      <c r="ACS30" s="25"/>
      <c r="ACT30" s="25"/>
      <c r="ACU30" s="25"/>
      <c r="ACV30" s="25"/>
      <c r="ACW30" s="25"/>
      <c r="ACX30" s="25"/>
      <c r="ACY30" s="25"/>
      <c r="ACZ30" s="25"/>
      <c r="ADA30" s="25"/>
      <c r="ADB30" s="25"/>
      <c r="ADC30" s="25"/>
      <c r="ADD30" s="25"/>
      <c r="ADE30" s="25"/>
      <c r="ADF30" s="25"/>
      <c r="ADG30" s="25"/>
      <c r="ADH30" s="25"/>
      <c r="ADI30" s="25"/>
      <c r="ADJ30" s="25"/>
      <c r="ADK30" s="25"/>
      <c r="ADL30" s="25"/>
      <c r="ADM30" s="25"/>
      <c r="ADN30" s="25"/>
      <c r="ADO30" s="25"/>
      <c r="ADP30" s="25"/>
      <c r="ADQ30" s="25"/>
      <c r="ADR30" s="25"/>
      <c r="ADS30" s="25"/>
      <c r="ADT30" s="25"/>
      <c r="ADU30" s="25"/>
      <c r="ADV30" s="25"/>
      <c r="ADW30" s="25"/>
      <c r="ADX30" s="25"/>
      <c r="ADY30" s="25"/>
      <c r="ADZ30" s="25"/>
      <c r="AEA30" s="25"/>
      <c r="AEB30" s="25"/>
      <c r="AEC30" s="25"/>
      <c r="AED30" s="25"/>
      <c r="AEE30" s="25"/>
      <c r="AEF30" s="25"/>
      <c r="AEG30" s="25"/>
      <c r="AEH30" s="25"/>
      <c r="AEI30" s="25"/>
      <c r="AEJ30" s="25"/>
      <c r="AEK30" s="25"/>
      <c r="AEL30" s="25"/>
      <c r="AEM30" s="25"/>
      <c r="AEN30" s="25"/>
      <c r="AEO30" s="25"/>
      <c r="AEP30" s="25"/>
      <c r="AEQ30" s="25"/>
      <c r="AER30" s="25"/>
      <c r="AES30" s="25"/>
      <c r="AET30" s="25"/>
      <c r="AEU30" s="25"/>
      <c r="AEV30" s="25"/>
      <c r="AEW30" s="25"/>
      <c r="AEX30" s="25"/>
      <c r="AEY30" s="25"/>
      <c r="AEZ30" s="25"/>
      <c r="AFA30" s="25"/>
      <c r="AFB30" s="25"/>
      <c r="AFC30" s="25"/>
      <c r="AFD30" s="25"/>
      <c r="AFE30" s="25"/>
      <c r="AFF30" s="25"/>
      <c r="AFG30" s="25"/>
      <c r="AFH30" s="25"/>
      <c r="AFI30" s="25"/>
      <c r="AFJ30" s="25"/>
      <c r="AFK30" s="25"/>
      <c r="AFL30" s="25"/>
      <c r="AFM30" s="25"/>
      <c r="AFN30" s="25"/>
      <c r="AFO30" s="25"/>
      <c r="AFP30" s="25"/>
      <c r="AFQ30" s="25"/>
      <c r="AFR30" s="25"/>
      <c r="AFS30" s="25"/>
      <c r="AFT30" s="25"/>
      <c r="AFU30" s="25"/>
      <c r="AFV30" s="25"/>
      <c r="AFW30" s="25"/>
      <c r="AFX30" s="25"/>
      <c r="AFY30" s="25"/>
      <c r="AFZ30" s="25"/>
      <c r="AGA30" s="25"/>
      <c r="AGB30" s="25"/>
      <c r="AGC30" s="25"/>
      <c r="AGD30" s="25"/>
      <c r="AGE30" s="25"/>
      <c r="AGF30" s="25"/>
      <c r="AGG30" s="25"/>
      <c r="AGH30" s="25"/>
      <c r="AGI30" s="25"/>
      <c r="AGJ30" s="25"/>
      <c r="AGK30" s="25"/>
      <c r="AGL30" s="25"/>
      <c r="AGM30" s="25"/>
      <c r="AGN30" s="25"/>
      <c r="AGO30" s="25"/>
      <c r="AGP30" s="25"/>
      <c r="AGQ30" s="25"/>
      <c r="AGR30" s="25"/>
      <c r="AGS30" s="25"/>
      <c r="AGT30" s="25"/>
      <c r="AGU30" s="25"/>
      <c r="AGV30" s="25"/>
      <c r="AGW30" s="25"/>
      <c r="AGX30" s="25"/>
      <c r="AGY30" s="25"/>
      <c r="AGZ30" s="25"/>
      <c r="AHA30" s="25"/>
      <c r="AHB30" s="25"/>
      <c r="AHC30" s="25"/>
      <c r="AHD30" s="25"/>
      <c r="AHE30" s="25"/>
      <c r="AHF30" s="25"/>
      <c r="AHG30" s="25"/>
      <c r="AHH30" s="25"/>
      <c r="AHI30" s="25"/>
      <c r="AHJ30" s="25"/>
      <c r="AHK30" s="25"/>
      <c r="AHL30" s="25"/>
      <c r="AHM30" s="25"/>
      <c r="AHN30" s="25"/>
      <c r="AHO30" s="25"/>
      <c r="AHP30" s="25"/>
      <c r="AHQ30" s="25"/>
      <c r="AHR30" s="25"/>
      <c r="AHS30" s="25"/>
      <c r="AHT30" s="25"/>
      <c r="AHU30" s="25"/>
      <c r="AHV30" s="25"/>
      <c r="AHW30" s="25"/>
      <c r="AHX30" s="25"/>
      <c r="AHY30" s="25"/>
      <c r="AHZ30" s="25"/>
      <c r="AIA30" s="25"/>
      <c r="AIB30" s="25"/>
      <c r="AIC30" s="25"/>
      <c r="AID30" s="25"/>
      <c r="AIE30" s="25"/>
      <c r="AIF30" s="25"/>
      <c r="AIG30" s="25"/>
      <c r="AIH30" s="25"/>
      <c r="AII30" s="25"/>
      <c r="AIJ30" s="25"/>
      <c r="AIK30" s="25"/>
      <c r="AIL30" s="25"/>
      <c r="AIM30" s="25"/>
      <c r="AIN30" s="25"/>
      <c r="AIO30" s="25"/>
      <c r="AIP30" s="25"/>
      <c r="AIQ30" s="25"/>
      <c r="AIR30" s="25"/>
      <c r="AIS30" s="25"/>
      <c r="AIT30" s="25"/>
      <c r="AIU30" s="25"/>
      <c r="AIV30" s="25"/>
      <c r="AIW30" s="25"/>
      <c r="AIX30" s="25"/>
      <c r="AIY30" s="25"/>
      <c r="AIZ30" s="25"/>
      <c r="AJA30" s="25"/>
      <c r="AJB30" s="25"/>
      <c r="AJC30" s="25"/>
      <c r="AJD30" s="25"/>
      <c r="AJE30" s="25"/>
      <c r="AJF30" s="25"/>
      <c r="AJG30" s="25"/>
      <c r="AJH30" s="25"/>
      <c r="AJI30" s="25"/>
      <c r="AJJ30" s="25"/>
      <c r="AJK30" s="25"/>
      <c r="AJL30" s="25"/>
      <c r="AJM30" s="25"/>
      <c r="AJN30" s="25"/>
      <c r="AJO30" s="25"/>
      <c r="AJP30" s="25"/>
      <c r="AJQ30" s="25"/>
      <c r="AJR30" s="25"/>
      <c r="AJS30" s="25"/>
      <c r="AJT30" s="25"/>
      <c r="AJU30" s="25"/>
      <c r="AJV30" s="25"/>
      <c r="AJW30" s="25"/>
      <c r="AJX30" s="25"/>
      <c r="AJY30" s="25"/>
      <c r="AJZ30" s="25"/>
      <c r="AKA30" s="25"/>
      <c r="AKB30" s="25"/>
      <c r="AKC30" s="25"/>
      <c r="AKD30" s="25"/>
      <c r="AKE30" s="25"/>
      <c r="AKF30" s="25"/>
      <c r="AKG30" s="25"/>
      <c r="AKH30" s="25"/>
      <c r="AKI30" s="25"/>
      <c r="AKJ30" s="25"/>
      <c r="AKK30" s="25"/>
      <c r="AKL30" s="25"/>
      <c r="AKM30" s="25"/>
      <c r="AKN30" s="25"/>
      <c r="AKO30" s="25"/>
      <c r="AKP30" s="25"/>
      <c r="AKQ30" s="25"/>
      <c r="AKR30" s="25"/>
      <c r="AKS30" s="25"/>
      <c r="AKT30" s="25"/>
      <c r="AKU30" s="25"/>
      <c r="AKV30" s="25"/>
      <c r="AKW30" s="25"/>
      <c r="AKX30" s="25"/>
      <c r="AKY30" s="25"/>
      <c r="AKZ30" s="25"/>
      <c r="ALA30" s="25"/>
      <c r="ALB30" s="25"/>
      <c r="ALC30" s="25"/>
      <c r="ALD30" s="25"/>
      <c r="ALE30" s="25"/>
      <c r="ALF30" s="25"/>
      <c r="ALG30" s="25"/>
      <c r="ALH30" s="25"/>
      <c r="ALI30" s="25"/>
      <c r="ALJ30" s="25"/>
      <c r="ALK30" s="25"/>
      <c r="ALL30" s="25"/>
      <c r="ALM30" s="25"/>
      <c r="ALN30" s="25"/>
      <c r="ALO30" s="25"/>
      <c r="ALP30" s="25"/>
      <c r="ALQ30" s="25"/>
      <c r="ALR30" s="25"/>
      <c r="ALS30" s="25"/>
      <c r="ALT30" s="25"/>
      <c r="ALU30" s="25"/>
      <c r="ALV30" s="25"/>
      <c r="ALW30" s="25"/>
      <c r="ALX30" s="25"/>
      <c r="ALY30" s="25"/>
      <c r="ALZ30" s="25"/>
      <c r="AMA30" s="25"/>
      <c r="AMB30" s="25"/>
      <c r="AMC30" s="25"/>
      <c r="AMD30" s="25"/>
      <c r="AME30" s="25"/>
      <c r="AMF30" s="25"/>
      <c r="AMG30" s="25"/>
      <c r="AMH30" s="25"/>
      <c r="AMI30" s="25"/>
      <c r="AMJ30" s="25"/>
      <c r="AMK30" s="25"/>
      <c r="AML30" s="25"/>
      <c r="AMM30" s="25"/>
      <c r="AMN30" s="25"/>
      <c r="AMO30" s="25"/>
      <c r="AMP30" s="25"/>
      <c r="AMQ30" s="25"/>
      <c r="AMR30" s="25"/>
      <c r="AMS30" s="25"/>
      <c r="AMT30" s="25"/>
      <c r="AMU30" s="25"/>
      <c r="AMV30" s="25"/>
      <c r="AMW30" s="25"/>
      <c r="AMX30" s="25"/>
      <c r="AMY30" s="25"/>
      <c r="AMZ30" s="25"/>
      <c r="ANA30" s="25"/>
      <c r="ANB30" s="25"/>
      <c r="ANC30" s="25"/>
      <c r="AND30" s="25"/>
      <c r="ANE30" s="25"/>
      <c r="ANF30" s="25"/>
      <c r="ANG30" s="25"/>
      <c r="ANH30" s="25"/>
      <c r="ANI30" s="25"/>
      <c r="ANJ30" s="25"/>
      <c r="ANK30" s="25"/>
      <c r="ANL30" s="25"/>
      <c r="ANM30" s="25"/>
      <c r="ANN30" s="25"/>
      <c r="ANO30" s="25"/>
      <c r="ANP30" s="25"/>
      <c r="ANQ30" s="25"/>
      <c r="ANR30" s="25"/>
      <c r="ANS30" s="25"/>
      <c r="ANT30" s="25"/>
      <c r="ANU30" s="25"/>
      <c r="ANV30" s="25"/>
      <c r="ANW30" s="25"/>
      <c r="ANX30" s="25"/>
      <c r="ANY30" s="25"/>
      <c r="ANZ30" s="25"/>
      <c r="AOA30" s="25"/>
      <c r="AOB30" s="25"/>
      <c r="AOC30" s="25"/>
      <c r="AOD30" s="25"/>
      <c r="AOE30" s="25"/>
      <c r="AOF30" s="25"/>
      <c r="AOG30" s="25"/>
      <c r="AOH30" s="25"/>
      <c r="AOI30" s="25"/>
      <c r="AOJ30" s="25"/>
      <c r="AOK30" s="25"/>
      <c r="AOL30" s="25"/>
      <c r="AOM30" s="25"/>
      <c r="AON30" s="25"/>
      <c r="AOO30" s="25"/>
      <c r="AOP30" s="25"/>
      <c r="AOQ30" s="25"/>
      <c r="AOR30" s="25"/>
      <c r="AOS30" s="25"/>
      <c r="AOT30" s="25"/>
      <c r="AOU30" s="25"/>
      <c r="AOV30" s="25"/>
      <c r="AOW30" s="25"/>
      <c r="AOX30" s="25"/>
      <c r="AOY30" s="25"/>
      <c r="AOZ30" s="25"/>
      <c r="APA30" s="25"/>
      <c r="APB30" s="25"/>
      <c r="APC30" s="25"/>
      <c r="APD30" s="25"/>
      <c r="APE30" s="25"/>
      <c r="APF30" s="25"/>
      <c r="APG30" s="25"/>
      <c r="APH30" s="25"/>
      <c r="API30" s="25"/>
      <c r="APJ30" s="25"/>
      <c r="APK30" s="25"/>
      <c r="APL30" s="25"/>
      <c r="APM30" s="25"/>
      <c r="APN30" s="25"/>
      <c r="APO30" s="25"/>
      <c r="APP30" s="25"/>
      <c r="APQ30" s="25"/>
      <c r="APR30" s="25"/>
      <c r="APS30" s="25"/>
      <c r="APT30" s="25"/>
      <c r="APU30" s="25"/>
      <c r="APV30" s="25"/>
      <c r="APW30" s="25"/>
      <c r="APX30" s="25"/>
      <c r="APY30" s="25"/>
      <c r="APZ30" s="25"/>
      <c r="AQA30" s="25"/>
      <c r="AQB30" s="25"/>
      <c r="AQC30" s="25"/>
      <c r="AQD30" s="25"/>
      <c r="AQE30" s="25"/>
      <c r="AQF30" s="25"/>
      <c r="AQG30" s="25"/>
      <c r="AQH30" s="25"/>
      <c r="AQI30" s="25"/>
      <c r="AQJ30" s="25"/>
      <c r="AQK30" s="25"/>
      <c r="AQL30" s="25"/>
      <c r="AQM30" s="25"/>
      <c r="AQN30" s="25"/>
      <c r="AQO30" s="25"/>
      <c r="AQP30" s="25"/>
      <c r="AQQ30" s="25"/>
      <c r="AQR30" s="25"/>
      <c r="AQS30" s="25"/>
      <c r="AQT30" s="25"/>
      <c r="AQU30" s="25"/>
      <c r="AQV30" s="25"/>
      <c r="AQW30" s="25"/>
      <c r="AQX30" s="25"/>
      <c r="AQY30" s="25"/>
      <c r="AQZ30" s="25"/>
      <c r="ARA30" s="25"/>
      <c r="ARB30" s="25"/>
      <c r="ARC30" s="25"/>
      <c r="ARD30" s="25"/>
      <c r="ARE30" s="25"/>
      <c r="ARF30" s="25"/>
      <c r="ARG30" s="25"/>
      <c r="ARH30" s="25"/>
      <c r="ARI30" s="25"/>
      <c r="ARJ30" s="25"/>
      <c r="ARK30" s="25"/>
      <c r="ARL30" s="25"/>
      <c r="ARM30" s="25"/>
      <c r="ARN30" s="25"/>
      <c r="ARO30" s="25"/>
      <c r="ARP30" s="25"/>
      <c r="ARQ30" s="25"/>
      <c r="ARR30" s="25"/>
      <c r="ARS30" s="25"/>
      <c r="ART30" s="25"/>
      <c r="ARU30" s="25"/>
      <c r="ARV30" s="25"/>
      <c r="ARW30" s="25"/>
      <c r="ARX30" s="25"/>
      <c r="ARY30" s="25"/>
      <c r="ARZ30" s="25"/>
      <c r="ASA30" s="25"/>
      <c r="ASB30" s="25"/>
      <c r="ASC30" s="25"/>
      <c r="ASD30" s="25"/>
      <c r="ASE30" s="25"/>
      <c r="ASF30" s="25"/>
      <c r="ASG30" s="25"/>
      <c r="ASH30" s="25"/>
      <c r="ASI30" s="25"/>
      <c r="ASJ30" s="25"/>
      <c r="ASK30" s="25"/>
      <c r="ASL30" s="25"/>
      <c r="ASM30" s="25"/>
      <c r="ASN30" s="25"/>
      <c r="ASO30" s="25"/>
      <c r="ASP30" s="25"/>
      <c r="ASQ30" s="25"/>
      <c r="ASR30" s="25"/>
      <c r="ASS30" s="25"/>
      <c r="AST30" s="25"/>
      <c r="ASU30" s="25"/>
      <c r="ASV30" s="25"/>
      <c r="ASW30" s="25"/>
      <c r="ASX30" s="25"/>
      <c r="ASY30" s="25"/>
      <c r="ASZ30" s="25"/>
      <c r="ATA30" s="25"/>
      <c r="ATB30" s="25"/>
      <c r="ATC30" s="25"/>
      <c r="ATD30" s="25"/>
      <c r="ATE30" s="25"/>
      <c r="ATF30" s="25"/>
      <c r="ATG30" s="25"/>
      <c r="ATH30" s="25"/>
      <c r="ATI30" s="25"/>
      <c r="ATJ30" s="25"/>
      <c r="ATK30" s="25"/>
      <c r="ATL30" s="25"/>
      <c r="ATM30" s="25"/>
      <c r="ATN30" s="25"/>
      <c r="ATO30" s="25"/>
      <c r="ATP30" s="25"/>
      <c r="ATQ30" s="25"/>
      <c r="ATR30" s="25"/>
      <c r="ATS30" s="25"/>
      <c r="ATT30" s="25"/>
      <c r="ATU30" s="25"/>
      <c r="ATV30" s="25"/>
      <c r="ATW30" s="25"/>
      <c r="ATX30" s="25"/>
      <c r="ATY30" s="25"/>
      <c r="ATZ30" s="25"/>
      <c r="AUA30" s="25"/>
      <c r="AUB30" s="25"/>
      <c r="AUC30" s="25"/>
      <c r="AUD30" s="25"/>
      <c r="AUE30" s="25"/>
      <c r="AUF30" s="25"/>
      <c r="AUG30" s="25"/>
      <c r="AUH30" s="25"/>
      <c r="AUI30" s="25"/>
      <c r="AUJ30" s="25"/>
      <c r="AUK30" s="25"/>
      <c r="AUL30" s="25"/>
      <c r="AUM30" s="25"/>
      <c r="AUN30" s="25"/>
      <c r="AUO30" s="25"/>
      <c r="AUP30" s="25"/>
      <c r="AUQ30" s="25"/>
      <c r="AUR30" s="25"/>
      <c r="AUS30" s="25"/>
      <c r="AUT30" s="25"/>
      <c r="AUU30" s="25"/>
      <c r="AUV30" s="25"/>
      <c r="AUW30" s="25"/>
      <c r="AUX30" s="25"/>
      <c r="AUY30" s="25"/>
      <c r="AUZ30" s="25"/>
      <c r="AVA30" s="25"/>
      <c r="AVB30" s="25"/>
      <c r="AVC30" s="25"/>
      <c r="AVD30" s="25"/>
      <c r="AVE30" s="25"/>
      <c r="AVF30" s="25"/>
      <c r="AVG30" s="25"/>
      <c r="AVH30" s="25"/>
      <c r="AVI30" s="25"/>
      <c r="AVJ30" s="25"/>
      <c r="AVK30" s="25"/>
      <c r="AVL30" s="25"/>
      <c r="AVM30" s="25"/>
      <c r="AVN30" s="25"/>
      <c r="AVO30" s="25"/>
      <c r="AVP30" s="25"/>
      <c r="AVQ30" s="25"/>
      <c r="AVR30" s="25"/>
      <c r="AVS30" s="25"/>
      <c r="AVT30" s="25"/>
      <c r="AVU30" s="25"/>
      <c r="AVV30" s="25"/>
      <c r="AVW30" s="25"/>
      <c r="AVX30" s="25"/>
      <c r="AVY30" s="25"/>
      <c r="AVZ30" s="25"/>
      <c r="AWA30" s="25"/>
      <c r="AWB30" s="25"/>
      <c r="AWC30" s="25"/>
      <c r="AWD30" s="25"/>
      <c r="AWE30" s="25"/>
      <c r="AWF30" s="25"/>
      <c r="AWG30" s="25"/>
      <c r="AWH30" s="25"/>
      <c r="AWI30" s="25"/>
      <c r="AWJ30" s="25"/>
      <c r="AWK30" s="25"/>
      <c r="AWL30" s="25"/>
      <c r="AWM30" s="25"/>
      <c r="AWN30" s="25"/>
      <c r="AWO30" s="25"/>
      <c r="AWP30" s="25"/>
      <c r="AWQ30" s="25"/>
      <c r="AWR30" s="25"/>
      <c r="AWS30" s="25"/>
      <c r="AWT30" s="25"/>
      <c r="AWU30" s="25"/>
      <c r="AWV30" s="25"/>
      <c r="AWW30" s="25"/>
      <c r="AWX30" s="25"/>
      <c r="AWY30" s="25"/>
      <c r="AWZ30" s="25"/>
      <c r="AXA30" s="25"/>
      <c r="AXB30" s="25"/>
      <c r="AXC30" s="25"/>
      <c r="AXD30" s="25"/>
      <c r="AXE30" s="25"/>
      <c r="AXF30" s="25"/>
      <c r="AXG30" s="25"/>
      <c r="AXH30" s="25"/>
      <c r="AXI30" s="25"/>
      <c r="AXJ30" s="25"/>
      <c r="AXK30" s="25"/>
      <c r="AXL30" s="25"/>
      <c r="AXM30" s="25"/>
      <c r="AXN30" s="25"/>
      <c r="AXO30" s="25"/>
      <c r="AXP30" s="25"/>
      <c r="AXQ30" s="25"/>
      <c r="AXR30" s="25"/>
      <c r="AXS30" s="25"/>
      <c r="AXT30" s="25"/>
      <c r="AXU30" s="25"/>
      <c r="AXV30" s="25"/>
      <c r="AXW30" s="25"/>
      <c r="AXX30" s="25"/>
      <c r="AXY30" s="25"/>
      <c r="AXZ30" s="25"/>
      <c r="AYA30" s="25"/>
      <c r="AYB30" s="25"/>
      <c r="AYC30" s="25"/>
      <c r="AYD30" s="25"/>
      <c r="AYE30" s="25"/>
      <c r="AYF30" s="25"/>
      <c r="AYG30" s="25"/>
      <c r="AYH30" s="25"/>
      <c r="AYI30" s="25"/>
      <c r="AYJ30" s="25"/>
      <c r="AYK30" s="25"/>
      <c r="AYL30" s="25"/>
      <c r="AYM30" s="25"/>
      <c r="AYN30" s="25"/>
      <c r="AYO30" s="25"/>
      <c r="AYP30" s="25"/>
      <c r="AYQ30" s="25"/>
      <c r="AYR30" s="25"/>
      <c r="AYS30" s="25"/>
      <c r="AYT30" s="25"/>
      <c r="AYU30" s="25"/>
      <c r="AYV30" s="25"/>
      <c r="AYW30" s="25"/>
      <c r="AYX30" s="25"/>
      <c r="AYY30" s="25"/>
      <c r="AYZ30" s="25"/>
      <c r="AZA30" s="25"/>
      <c r="AZB30" s="25"/>
      <c r="AZC30" s="25"/>
      <c r="AZD30" s="25"/>
      <c r="AZE30" s="25"/>
      <c r="AZF30" s="25"/>
      <c r="AZG30" s="25"/>
      <c r="AZH30" s="25"/>
      <c r="AZI30" s="25"/>
      <c r="AZJ30" s="25"/>
      <c r="AZK30" s="25"/>
      <c r="AZL30" s="25"/>
      <c r="AZM30" s="25"/>
      <c r="AZN30" s="25"/>
      <c r="AZO30" s="25"/>
      <c r="AZP30" s="25"/>
      <c r="AZQ30" s="25"/>
      <c r="AZR30" s="25"/>
      <c r="AZS30" s="25"/>
      <c r="AZT30" s="25"/>
      <c r="AZU30" s="25"/>
      <c r="AZV30" s="25"/>
      <c r="AZW30" s="25"/>
      <c r="AZX30" s="25"/>
      <c r="AZY30" s="25"/>
      <c r="AZZ30" s="25"/>
      <c r="BAA30" s="25"/>
      <c r="BAB30" s="25"/>
      <c r="BAC30" s="25"/>
      <c r="BAD30" s="25"/>
      <c r="BAE30" s="25"/>
      <c r="BAF30" s="25"/>
      <c r="BAG30" s="25"/>
      <c r="BAH30" s="25"/>
      <c r="BAI30" s="25"/>
      <c r="BAJ30" s="25"/>
      <c r="BAK30" s="25"/>
      <c r="BAL30" s="25"/>
      <c r="BAM30" s="25"/>
      <c r="BAN30" s="25"/>
      <c r="BAO30" s="25"/>
      <c r="BAP30" s="25"/>
      <c r="BAQ30" s="25"/>
      <c r="BAR30" s="25"/>
      <c r="BAS30" s="25"/>
      <c r="BAT30" s="25"/>
      <c r="BAU30" s="25"/>
      <c r="BAV30" s="25"/>
      <c r="BAW30" s="25"/>
      <c r="BAX30" s="25"/>
      <c r="BAY30" s="25"/>
      <c r="BAZ30" s="25"/>
      <c r="BBA30" s="25"/>
      <c r="BBB30" s="25"/>
      <c r="BBC30" s="25"/>
      <c r="BBD30" s="25"/>
      <c r="BBE30" s="25"/>
      <c r="BBF30" s="25"/>
      <c r="BBG30" s="25"/>
      <c r="BBH30" s="25"/>
      <c r="BBI30" s="25"/>
      <c r="BBJ30" s="25"/>
      <c r="BBK30" s="25"/>
      <c r="BBL30" s="25"/>
      <c r="BBM30" s="25"/>
      <c r="BBN30" s="25"/>
      <c r="BBO30" s="25"/>
      <c r="BBP30" s="25"/>
      <c r="BBQ30" s="25"/>
      <c r="BBR30" s="25"/>
      <c r="BBS30" s="25"/>
      <c r="BBT30" s="25"/>
      <c r="BBU30" s="25"/>
      <c r="BBV30" s="25"/>
      <c r="BBW30" s="25"/>
      <c r="BBX30" s="25"/>
      <c r="BBY30" s="25"/>
      <c r="BBZ30" s="25"/>
      <c r="BCA30" s="25"/>
      <c r="BCB30" s="25"/>
      <c r="BCC30" s="25"/>
      <c r="BCD30" s="25"/>
      <c r="BCE30" s="25"/>
      <c r="BCF30" s="25"/>
      <c r="BCG30" s="25"/>
      <c r="BCH30" s="25"/>
      <c r="BCI30" s="25"/>
      <c r="BCJ30" s="25"/>
      <c r="BCK30" s="25"/>
      <c r="BCL30" s="25"/>
      <c r="BCM30" s="25"/>
      <c r="BCN30" s="25"/>
      <c r="BCO30" s="25"/>
      <c r="BCP30" s="25"/>
      <c r="BCQ30" s="25"/>
      <c r="BCR30" s="25"/>
      <c r="BCS30" s="25"/>
      <c r="BCT30" s="25"/>
      <c r="BCU30" s="25"/>
      <c r="BCV30" s="25"/>
      <c r="BCW30" s="25"/>
      <c r="BCX30" s="25"/>
      <c r="BCY30" s="25"/>
      <c r="BCZ30" s="25"/>
      <c r="BDA30" s="25"/>
      <c r="BDB30" s="25"/>
      <c r="BDC30" s="25"/>
      <c r="BDD30" s="25"/>
      <c r="BDE30" s="25"/>
      <c r="BDF30" s="25"/>
      <c r="BDG30" s="25"/>
      <c r="BDH30" s="25"/>
      <c r="BDI30" s="25"/>
      <c r="BDJ30" s="25"/>
      <c r="BDK30" s="25"/>
      <c r="BDL30" s="25"/>
      <c r="BDM30" s="25"/>
      <c r="BDN30" s="25"/>
      <c r="BDO30" s="25"/>
      <c r="BDP30" s="25"/>
      <c r="BDQ30" s="25"/>
      <c r="BDR30" s="25"/>
      <c r="BDS30" s="25"/>
      <c r="BDT30" s="25"/>
      <c r="BDU30" s="25"/>
      <c r="BDV30" s="25"/>
      <c r="BDW30" s="25"/>
      <c r="BDX30" s="25"/>
      <c r="BDY30" s="25"/>
      <c r="BDZ30" s="25"/>
      <c r="BEA30" s="25"/>
      <c r="BEB30" s="25"/>
      <c r="BEC30" s="25"/>
      <c r="BED30" s="25"/>
      <c r="BEE30" s="25"/>
      <c r="BEF30" s="25"/>
      <c r="BEG30" s="25"/>
      <c r="BEH30" s="25"/>
      <c r="BEI30" s="25"/>
      <c r="BEJ30" s="25"/>
      <c r="BEK30" s="25"/>
      <c r="BEL30" s="25"/>
      <c r="BEM30" s="25"/>
      <c r="BEN30" s="25"/>
      <c r="BEO30" s="25"/>
      <c r="BEP30" s="25"/>
      <c r="BEQ30" s="25"/>
      <c r="BER30" s="25"/>
      <c r="BES30" s="25"/>
      <c r="BET30" s="25"/>
      <c r="BEU30" s="25"/>
      <c r="BEV30" s="25"/>
      <c r="BEW30" s="25"/>
      <c r="BEX30" s="25"/>
      <c r="BEY30" s="25"/>
      <c r="BEZ30" s="25"/>
      <c r="BFA30" s="25"/>
      <c r="BFB30" s="25"/>
      <c r="BFC30" s="25"/>
      <c r="BFD30" s="25"/>
      <c r="BFE30" s="25"/>
      <c r="BFF30" s="25"/>
      <c r="BFG30" s="25"/>
      <c r="BFH30" s="25"/>
      <c r="BFI30" s="25"/>
      <c r="BFJ30" s="25"/>
      <c r="BFK30" s="25"/>
      <c r="BFL30" s="25"/>
      <c r="BFM30" s="25"/>
      <c r="BFN30" s="25"/>
      <c r="BFO30" s="25"/>
      <c r="BFP30" s="25"/>
      <c r="BFQ30" s="25"/>
      <c r="BFR30" s="25"/>
      <c r="BFS30" s="25"/>
      <c r="BFT30" s="25"/>
      <c r="BFU30" s="25"/>
      <c r="BFV30" s="25"/>
      <c r="BFW30" s="25"/>
      <c r="BFX30" s="25"/>
      <c r="BFY30" s="25"/>
      <c r="BFZ30" s="25"/>
      <c r="BGA30" s="25"/>
      <c r="BGB30" s="25"/>
      <c r="BGC30" s="25"/>
      <c r="BGD30" s="25"/>
      <c r="BGE30" s="25"/>
      <c r="BGF30" s="25"/>
      <c r="BGG30" s="25"/>
      <c r="BGH30" s="25"/>
      <c r="BGI30" s="25"/>
      <c r="BGJ30" s="25"/>
      <c r="BGK30" s="25"/>
      <c r="BGL30" s="25"/>
      <c r="BGM30" s="25"/>
      <c r="BGN30" s="25"/>
      <c r="BGO30" s="25"/>
      <c r="BGP30" s="25"/>
      <c r="BGQ30" s="25"/>
      <c r="BGR30" s="25"/>
      <c r="BGS30" s="25"/>
      <c r="BGT30" s="25"/>
      <c r="BGU30" s="25"/>
      <c r="BGV30" s="25"/>
      <c r="BGW30" s="25"/>
      <c r="BGX30" s="25"/>
      <c r="BGY30" s="25"/>
      <c r="BGZ30" s="25"/>
      <c r="BHA30" s="25"/>
      <c r="BHB30" s="25"/>
      <c r="BHC30" s="25"/>
      <c r="BHD30" s="25"/>
      <c r="BHE30" s="25"/>
      <c r="BHF30" s="25"/>
      <c r="BHG30" s="25"/>
      <c r="BHH30" s="25"/>
      <c r="BHI30" s="25"/>
      <c r="BHJ30" s="25"/>
      <c r="BHK30" s="25"/>
      <c r="BHL30" s="25"/>
      <c r="BHM30" s="25"/>
      <c r="BHN30" s="25"/>
      <c r="BHO30" s="25"/>
      <c r="BHP30" s="25"/>
      <c r="BHQ30" s="25"/>
      <c r="BHR30" s="25"/>
      <c r="BHS30" s="25"/>
      <c r="BHT30" s="25"/>
      <c r="BHU30" s="25"/>
      <c r="BHV30" s="25"/>
      <c r="BHW30" s="25"/>
      <c r="BHX30" s="25"/>
      <c r="BHY30" s="25"/>
      <c r="BHZ30" s="25"/>
      <c r="BIA30" s="25"/>
      <c r="BIB30" s="25"/>
      <c r="BIC30" s="25"/>
      <c r="BID30" s="25"/>
      <c r="BIE30" s="25"/>
      <c r="BIF30" s="25"/>
      <c r="BIG30" s="25"/>
      <c r="BIH30" s="25"/>
      <c r="BII30" s="25"/>
      <c r="BIJ30" s="25"/>
      <c r="BIK30" s="25"/>
      <c r="BIL30" s="25"/>
      <c r="BIM30" s="25"/>
      <c r="BIN30" s="25"/>
      <c r="BIO30" s="25"/>
      <c r="BIP30" s="25"/>
      <c r="BIQ30" s="25"/>
      <c r="BIR30" s="25"/>
      <c r="BIS30" s="25"/>
      <c r="BIT30" s="25"/>
      <c r="BIU30" s="25"/>
      <c r="BIV30" s="25"/>
      <c r="BIW30" s="25"/>
      <c r="BIX30" s="25"/>
      <c r="BIY30" s="25"/>
      <c r="BIZ30" s="25"/>
      <c r="BJA30" s="25"/>
      <c r="BJB30" s="25"/>
      <c r="BJC30" s="25"/>
      <c r="BJD30" s="25"/>
      <c r="BJE30" s="25"/>
      <c r="BJF30" s="25"/>
      <c r="BJG30" s="25"/>
      <c r="BJH30" s="25"/>
      <c r="BJI30" s="25"/>
      <c r="BJJ30" s="25"/>
      <c r="BJK30" s="25"/>
      <c r="BJL30" s="25"/>
      <c r="BJM30" s="25"/>
      <c r="BJN30" s="25"/>
      <c r="BJO30" s="25"/>
      <c r="BJP30" s="25"/>
      <c r="BJQ30" s="25"/>
      <c r="BJR30" s="25"/>
      <c r="BJS30" s="25"/>
      <c r="BJT30" s="25"/>
      <c r="BJU30" s="25"/>
      <c r="BJV30" s="25"/>
      <c r="BJW30" s="25"/>
      <c r="BJX30" s="25"/>
      <c r="BJY30" s="25"/>
      <c r="BJZ30" s="25"/>
      <c r="BKA30" s="25"/>
      <c r="BKB30" s="25"/>
      <c r="BKC30" s="25"/>
      <c r="BKD30" s="25"/>
      <c r="BKE30" s="25"/>
      <c r="BKF30" s="25"/>
      <c r="BKG30" s="25"/>
      <c r="BKH30" s="25"/>
      <c r="BKI30" s="25"/>
      <c r="BKJ30" s="25"/>
      <c r="BKK30" s="25"/>
      <c r="BKL30" s="25"/>
      <c r="BKM30" s="25"/>
      <c r="BKN30" s="25"/>
      <c r="BKO30" s="25"/>
      <c r="BKP30" s="25"/>
      <c r="BKQ30" s="25"/>
      <c r="BKR30" s="25"/>
      <c r="BKS30" s="25"/>
      <c r="BKT30" s="25"/>
      <c r="BKU30" s="25"/>
      <c r="BKV30" s="25"/>
      <c r="BKW30" s="25"/>
      <c r="BKX30" s="25"/>
      <c r="BKY30" s="25"/>
      <c r="BKZ30" s="25"/>
      <c r="BLA30" s="25"/>
      <c r="BLB30" s="25"/>
      <c r="BLC30" s="25"/>
      <c r="BLD30" s="25"/>
      <c r="BLE30" s="25"/>
      <c r="BLF30" s="25"/>
      <c r="BLG30" s="25"/>
      <c r="BLH30" s="25"/>
      <c r="BLI30" s="25"/>
      <c r="BLJ30" s="25"/>
      <c r="BLK30" s="25"/>
      <c r="BLL30" s="25"/>
      <c r="BLM30" s="25"/>
      <c r="BLN30" s="25"/>
      <c r="BLO30" s="25"/>
      <c r="BLP30" s="25"/>
      <c r="BLQ30" s="25"/>
      <c r="BLR30" s="25"/>
      <c r="BLS30" s="25"/>
      <c r="BLT30" s="25"/>
      <c r="BLU30" s="25"/>
      <c r="BLV30" s="25"/>
      <c r="BLW30" s="25"/>
      <c r="BLX30" s="25"/>
      <c r="BLY30" s="25"/>
      <c r="BLZ30" s="25"/>
      <c r="BMA30" s="25"/>
      <c r="BMB30" s="25"/>
      <c r="BMC30" s="25"/>
      <c r="BMD30" s="25"/>
      <c r="BME30" s="25"/>
      <c r="BMF30" s="25"/>
      <c r="BMG30" s="25"/>
      <c r="BMH30" s="25"/>
      <c r="BMI30" s="25"/>
      <c r="BMJ30" s="25"/>
      <c r="BMK30" s="25"/>
      <c r="BML30" s="25"/>
      <c r="BMM30" s="25"/>
      <c r="BMN30" s="25"/>
      <c r="BMO30" s="25"/>
      <c r="BMP30" s="25"/>
      <c r="BMQ30" s="25"/>
      <c r="BMR30" s="25"/>
      <c r="BMS30" s="25"/>
      <c r="BMT30" s="25"/>
      <c r="BMU30" s="25"/>
      <c r="BMV30" s="25"/>
      <c r="BMW30" s="25"/>
      <c r="BMX30" s="25"/>
      <c r="BMY30" s="25"/>
      <c r="BMZ30" s="25"/>
      <c r="BNA30" s="25"/>
      <c r="BNB30" s="25"/>
      <c r="BNC30" s="25"/>
      <c r="BND30" s="25"/>
      <c r="BNE30" s="25"/>
      <c r="BNF30" s="25"/>
      <c r="BNG30" s="25"/>
      <c r="BNH30" s="25"/>
      <c r="BNI30" s="25"/>
      <c r="BNJ30" s="25"/>
      <c r="BNK30" s="25"/>
      <c r="BNL30" s="25"/>
      <c r="BNM30" s="25"/>
      <c r="BNN30" s="25"/>
      <c r="BNO30" s="25"/>
      <c r="BNP30" s="25"/>
      <c r="BNQ30" s="25"/>
      <c r="BNR30" s="25"/>
      <c r="BNS30" s="25"/>
      <c r="BNT30" s="25"/>
      <c r="BNU30" s="25"/>
      <c r="BNV30" s="25"/>
      <c r="BNW30" s="25"/>
      <c r="BNX30" s="25"/>
      <c r="BNY30" s="25"/>
      <c r="BNZ30" s="25"/>
      <c r="BOA30" s="25"/>
      <c r="BOB30" s="25"/>
      <c r="BOC30" s="25"/>
      <c r="BOD30" s="25"/>
      <c r="BOE30" s="25"/>
      <c r="BOF30" s="25"/>
      <c r="BOG30" s="25"/>
      <c r="BOH30" s="25"/>
      <c r="BOI30" s="25"/>
      <c r="BOJ30" s="25"/>
      <c r="BOK30" s="25"/>
      <c r="BOL30" s="25"/>
      <c r="BOM30" s="25"/>
      <c r="BON30" s="25"/>
      <c r="BOO30" s="25"/>
      <c r="BOP30" s="25"/>
      <c r="BOQ30" s="25"/>
      <c r="BOR30" s="25"/>
      <c r="BOS30" s="25"/>
      <c r="BOT30" s="25"/>
      <c r="BOU30" s="25"/>
      <c r="BOV30" s="25"/>
      <c r="BOW30" s="25"/>
      <c r="BOX30" s="25"/>
      <c r="BOY30" s="25"/>
      <c r="BOZ30" s="25"/>
      <c r="BPA30" s="25"/>
      <c r="BPB30" s="25"/>
      <c r="BPC30" s="25"/>
      <c r="BPD30" s="25"/>
      <c r="BPE30" s="25"/>
      <c r="BPF30" s="25"/>
      <c r="BPG30" s="25"/>
      <c r="BPH30" s="25"/>
      <c r="BPI30" s="25"/>
      <c r="BPJ30" s="25"/>
      <c r="BPK30" s="25"/>
      <c r="BPL30" s="25"/>
      <c r="BPM30" s="25"/>
      <c r="BPN30" s="25"/>
      <c r="BPO30" s="25"/>
      <c r="BPP30" s="25"/>
      <c r="BPQ30" s="25"/>
      <c r="BPR30" s="25"/>
      <c r="BPS30" s="25"/>
      <c r="BPT30" s="25"/>
      <c r="BPU30" s="25"/>
      <c r="BPV30" s="25"/>
      <c r="BPW30" s="25"/>
      <c r="BPX30" s="25"/>
      <c r="BPY30" s="25"/>
      <c r="BPZ30" s="25"/>
      <c r="BQA30" s="25"/>
      <c r="BQB30" s="25"/>
      <c r="BQC30" s="25"/>
      <c r="BQD30" s="25"/>
      <c r="BQE30" s="25"/>
      <c r="BQF30" s="25"/>
      <c r="BQG30" s="25"/>
      <c r="BQH30" s="25"/>
      <c r="BQI30" s="25"/>
      <c r="BQJ30" s="25"/>
      <c r="BQK30" s="25"/>
      <c r="BQL30" s="25"/>
      <c r="BQM30" s="25"/>
      <c r="BQN30" s="25"/>
      <c r="BQO30" s="25"/>
      <c r="BQP30" s="25"/>
      <c r="BQQ30" s="25"/>
      <c r="BQR30" s="25"/>
      <c r="BQS30" s="25"/>
      <c r="BQT30" s="25"/>
      <c r="BQU30" s="25"/>
      <c r="BQV30" s="25"/>
      <c r="BQW30" s="25"/>
      <c r="BQX30" s="25"/>
      <c r="BQY30" s="25"/>
      <c r="BQZ30" s="25"/>
      <c r="BRA30" s="25"/>
      <c r="BRB30" s="25"/>
      <c r="BRC30" s="25"/>
      <c r="BRD30" s="25"/>
      <c r="BRE30" s="25"/>
      <c r="BRF30" s="25"/>
      <c r="BRG30" s="25"/>
      <c r="BRH30" s="25"/>
      <c r="BRI30" s="25"/>
      <c r="BRJ30" s="25"/>
      <c r="BRK30" s="25"/>
      <c r="BRL30" s="25"/>
      <c r="BRM30" s="25"/>
      <c r="BRN30" s="25"/>
      <c r="BRO30" s="25"/>
      <c r="BRP30" s="25"/>
      <c r="BRQ30" s="25"/>
      <c r="BRR30" s="25"/>
      <c r="BRS30" s="25"/>
      <c r="BRT30" s="25"/>
      <c r="BRU30" s="25"/>
      <c r="BRV30" s="25"/>
      <c r="BRW30" s="25"/>
      <c r="BRX30" s="25"/>
      <c r="BRY30" s="25"/>
      <c r="BRZ30" s="25"/>
      <c r="BSA30" s="25"/>
      <c r="BSB30" s="25"/>
      <c r="BSC30" s="25"/>
      <c r="BSD30" s="25"/>
      <c r="BSE30" s="25"/>
      <c r="BSF30" s="25"/>
      <c r="BSG30" s="25"/>
      <c r="BSH30" s="25"/>
      <c r="BSI30" s="25"/>
      <c r="BSJ30" s="25"/>
      <c r="BSK30" s="25"/>
      <c r="BSL30" s="25"/>
      <c r="BSM30" s="25"/>
      <c r="BSN30" s="25"/>
      <c r="BSO30" s="25"/>
      <c r="BSP30" s="25"/>
      <c r="BSQ30" s="25"/>
      <c r="BSR30" s="25"/>
      <c r="BSS30" s="25"/>
      <c r="BST30" s="25"/>
      <c r="BSU30" s="25"/>
      <c r="BSV30" s="25"/>
      <c r="BSW30" s="25"/>
      <c r="BSX30" s="25"/>
      <c r="BSY30" s="25"/>
      <c r="BSZ30" s="25"/>
      <c r="BTA30" s="25"/>
      <c r="BTB30" s="25"/>
      <c r="BTC30" s="25"/>
      <c r="BTD30" s="25"/>
      <c r="BTE30" s="25"/>
      <c r="BTF30" s="25"/>
      <c r="BTG30" s="25"/>
      <c r="BTH30" s="25"/>
      <c r="BTI30" s="25"/>
      <c r="BTJ30" s="25"/>
      <c r="BTK30" s="25"/>
      <c r="BTL30" s="25"/>
      <c r="BTM30" s="25"/>
      <c r="BTN30" s="25"/>
      <c r="BTO30" s="25"/>
      <c r="BTP30" s="25"/>
      <c r="BTQ30" s="25"/>
      <c r="BTR30" s="25"/>
      <c r="BTS30" s="25"/>
      <c r="BTT30" s="25"/>
      <c r="BTU30" s="25"/>
      <c r="BTV30" s="25"/>
      <c r="BTW30" s="25"/>
      <c r="BTX30" s="25"/>
      <c r="BTY30" s="25"/>
      <c r="BTZ30" s="25"/>
      <c r="BUA30" s="25"/>
      <c r="BUB30" s="25"/>
      <c r="BUC30" s="25"/>
      <c r="BUD30" s="25"/>
      <c r="BUE30" s="25"/>
      <c r="BUF30" s="25"/>
      <c r="BUG30" s="25"/>
      <c r="BUH30" s="25"/>
      <c r="BUI30" s="25"/>
      <c r="BUJ30" s="25"/>
      <c r="BUK30" s="25"/>
      <c r="BUL30" s="25"/>
      <c r="BUM30" s="25"/>
      <c r="BUN30" s="25"/>
      <c r="BUO30" s="25"/>
      <c r="BUP30" s="25"/>
      <c r="BUQ30" s="25"/>
      <c r="BUR30" s="25"/>
      <c r="BUS30" s="25"/>
      <c r="BUT30" s="25"/>
      <c r="BUU30" s="25"/>
      <c r="BUV30" s="25"/>
      <c r="BUW30" s="25"/>
      <c r="BUX30" s="25"/>
      <c r="BUY30" s="25"/>
      <c r="BUZ30" s="25"/>
      <c r="BVA30" s="25"/>
      <c r="BVB30" s="25"/>
      <c r="BVC30" s="25"/>
      <c r="BVD30" s="25"/>
      <c r="BVE30" s="25"/>
      <c r="BVF30" s="25"/>
      <c r="BVG30" s="25"/>
      <c r="BVH30" s="25"/>
      <c r="BVI30" s="25"/>
      <c r="BVJ30" s="25"/>
      <c r="BVK30" s="25"/>
      <c r="BVL30" s="25"/>
      <c r="BVM30" s="25"/>
      <c r="BVN30" s="25"/>
      <c r="BVO30" s="25"/>
      <c r="BVP30" s="25"/>
      <c r="BVQ30" s="25"/>
      <c r="BVR30" s="25"/>
      <c r="BVS30" s="25"/>
      <c r="BVT30" s="25"/>
      <c r="BVU30" s="25"/>
      <c r="BVV30" s="25"/>
      <c r="BVW30" s="25"/>
      <c r="BVX30" s="25"/>
      <c r="BVY30" s="25"/>
      <c r="BVZ30" s="25"/>
      <c r="BWA30" s="25"/>
      <c r="BWB30" s="25"/>
      <c r="BWC30" s="25"/>
      <c r="BWD30" s="25"/>
      <c r="BWE30" s="25"/>
      <c r="BWF30" s="25"/>
      <c r="BWG30" s="25"/>
      <c r="BWH30" s="25"/>
      <c r="BWI30" s="25"/>
      <c r="BWJ30" s="25"/>
      <c r="BWK30" s="25"/>
      <c r="BWL30" s="25"/>
      <c r="BWM30" s="25"/>
      <c r="BWN30" s="25"/>
      <c r="BWO30" s="25"/>
      <c r="BWP30" s="25"/>
      <c r="BWQ30" s="25"/>
      <c r="BWR30" s="25"/>
      <c r="BWS30" s="25"/>
      <c r="BWT30" s="25"/>
      <c r="BWU30" s="25"/>
      <c r="BWV30" s="25"/>
      <c r="BWW30" s="25"/>
      <c r="BWX30" s="25"/>
      <c r="BWY30" s="25"/>
      <c r="BWZ30" s="25"/>
      <c r="BXA30" s="25"/>
      <c r="BXB30" s="25"/>
      <c r="BXC30" s="25"/>
      <c r="BXD30" s="25"/>
      <c r="BXE30" s="25"/>
      <c r="BXF30" s="25"/>
      <c r="BXG30" s="25"/>
      <c r="BXH30" s="25"/>
      <c r="BXI30" s="25"/>
      <c r="BXJ30" s="25"/>
      <c r="BXK30" s="25"/>
      <c r="BXL30" s="25"/>
      <c r="BXM30" s="25"/>
      <c r="BXN30" s="25"/>
      <c r="BXO30" s="25"/>
      <c r="BXP30" s="25"/>
      <c r="BXQ30" s="25"/>
      <c r="BXR30" s="25"/>
      <c r="BXS30" s="25"/>
      <c r="BXT30" s="25"/>
      <c r="BXU30" s="25"/>
      <c r="BXV30" s="25"/>
      <c r="BXW30" s="25"/>
      <c r="BXX30" s="25"/>
      <c r="BXY30" s="25"/>
      <c r="BXZ30" s="25"/>
      <c r="BYA30" s="25"/>
      <c r="BYB30" s="25"/>
      <c r="BYC30" s="25"/>
      <c r="BYD30" s="25"/>
      <c r="BYE30" s="25"/>
      <c r="BYF30" s="25"/>
      <c r="BYG30" s="25"/>
      <c r="BYH30" s="25"/>
      <c r="BYI30" s="25"/>
      <c r="BYJ30" s="25"/>
      <c r="BYK30" s="25"/>
      <c r="BYL30" s="25"/>
      <c r="BYM30" s="25"/>
      <c r="BYN30" s="25"/>
      <c r="BYO30" s="25"/>
      <c r="BYP30" s="25"/>
      <c r="BYQ30" s="25"/>
      <c r="BYR30" s="25"/>
      <c r="BYS30" s="25"/>
      <c r="BYT30" s="25"/>
      <c r="BYU30" s="25"/>
      <c r="BYV30" s="25"/>
      <c r="BYW30" s="25"/>
      <c r="BYX30" s="25"/>
      <c r="BYY30" s="25"/>
      <c r="BYZ30" s="25"/>
      <c r="BZA30" s="25"/>
      <c r="BZB30" s="25"/>
      <c r="BZC30" s="25"/>
      <c r="BZD30" s="25"/>
      <c r="BZE30" s="25"/>
      <c r="BZF30" s="25"/>
      <c r="BZG30" s="25"/>
      <c r="BZH30" s="25"/>
      <c r="BZI30" s="25"/>
      <c r="BZJ30" s="25"/>
      <c r="BZK30" s="25"/>
      <c r="BZL30" s="25"/>
      <c r="BZM30" s="25"/>
      <c r="BZN30" s="25"/>
      <c r="BZO30" s="25"/>
      <c r="BZP30" s="25"/>
      <c r="BZQ30" s="25"/>
      <c r="BZR30" s="25"/>
      <c r="BZS30" s="25"/>
      <c r="BZT30" s="25"/>
      <c r="BZU30" s="25"/>
      <c r="BZV30" s="25"/>
      <c r="BZW30" s="25"/>
      <c r="BZX30" s="25"/>
      <c r="BZY30" s="25"/>
      <c r="BZZ30" s="25"/>
      <c r="CAA30" s="25"/>
      <c r="CAB30" s="25"/>
      <c r="CAC30" s="25"/>
      <c r="CAD30" s="25"/>
      <c r="CAE30" s="25"/>
      <c r="CAF30" s="25"/>
      <c r="CAG30" s="25"/>
      <c r="CAH30" s="25"/>
      <c r="CAI30" s="25"/>
      <c r="CAJ30" s="25"/>
      <c r="CAK30" s="25"/>
      <c r="CAL30" s="25"/>
      <c r="CAM30" s="25"/>
      <c r="CAN30" s="25"/>
      <c r="CAO30" s="25"/>
      <c r="CAP30" s="25"/>
      <c r="CAQ30" s="25"/>
      <c r="CAR30" s="25"/>
      <c r="CAS30" s="25"/>
      <c r="CAT30" s="25"/>
      <c r="CAU30" s="25"/>
      <c r="CAV30" s="25"/>
      <c r="CAW30" s="25"/>
      <c r="CAX30" s="25"/>
      <c r="CAY30" s="25"/>
      <c r="CAZ30" s="25"/>
      <c r="CBA30" s="25"/>
      <c r="CBB30" s="25"/>
      <c r="CBC30" s="25"/>
      <c r="CBD30" s="25"/>
      <c r="CBE30" s="25"/>
      <c r="CBF30" s="25"/>
      <c r="CBG30" s="25"/>
      <c r="CBH30" s="25"/>
      <c r="CBI30" s="25"/>
      <c r="CBJ30" s="25"/>
      <c r="CBK30" s="25"/>
      <c r="CBL30" s="25"/>
      <c r="CBM30" s="25"/>
      <c r="CBN30" s="25"/>
      <c r="CBO30" s="25"/>
      <c r="CBP30" s="25"/>
      <c r="CBQ30" s="25"/>
      <c r="CBR30" s="25"/>
      <c r="CBS30" s="25"/>
      <c r="CBT30" s="25"/>
      <c r="CBU30" s="25"/>
      <c r="CBV30" s="25"/>
      <c r="CBW30" s="25"/>
      <c r="CBX30" s="25"/>
      <c r="CBY30" s="25"/>
      <c r="CBZ30" s="25"/>
      <c r="CCA30" s="25"/>
      <c r="CCB30" s="25"/>
      <c r="CCC30" s="25"/>
      <c r="CCD30" s="25"/>
      <c r="CCE30" s="25"/>
      <c r="CCF30" s="25"/>
      <c r="CCG30" s="25"/>
      <c r="CCH30" s="25"/>
      <c r="CCI30" s="25"/>
      <c r="CCJ30" s="25"/>
      <c r="CCK30" s="25"/>
      <c r="CCL30" s="25"/>
      <c r="CCM30" s="25"/>
      <c r="CCN30" s="25"/>
      <c r="CCO30" s="25"/>
      <c r="CCP30" s="25"/>
      <c r="CCQ30" s="25"/>
      <c r="CCR30" s="25"/>
      <c r="CCS30" s="25"/>
      <c r="CCT30" s="25"/>
      <c r="CCU30" s="25"/>
      <c r="CCV30" s="25"/>
      <c r="CCW30" s="25"/>
      <c r="CCX30" s="25"/>
      <c r="CCY30" s="25"/>
      <c r="CCZ30" s="25"/>
      <c r="CDA30" s="25"/>
      <c r="CDB30" s="25"/>
      <c r="CDC30" s="25"/>
      <c r="CDD30" s="25"/>
      <c r="CDE30" s="25"/>
      <c r="CDF30" s="25"/>
      <c r="CDG30" s="25"/>
      <c r="CDH30" s="25"/>
      <c r="CDI30" s="25"/>
      <c r="CDJ30" s="25"/>
      <c r="CDK30" s="25"/>
      <c r="CDL30" s="25"/>
      <c r="CDM30" s="25"/>
      <c r="CDN30" s="25"/>
      <c r="CDO30" s="25"/>
      <c r="CDP30" s="25"/>
      <c r="CDQ30" s="25"/>
      <c r="CDR30" s="25"/>
      <c r="CDS30" s="25"/>
      <c r="CDT30" s="25"/>
      <c r="CDU30" s="25"/>
      <c r="CDV30" s="25"/>
      <c r="CDW30" s="25"/>
      <c r="CDX30" s="25"/>
      <c r="CDY30" s="25"/>
      <c r="CDZ30" s="25"/>
      <c r="CEA30" s="25"/>
      <c r="CEB30" s="25"/>
      <c r="CEC30" s="25"/>
      <c r="CED30" s="25"/>
      <c r="CEE30" s="25"/>
      <c r="CEF30" s="25"/>
      <c r="CEG30" s="25"/>
      <c r="CEH30" s="25"/>
      <c r="CEI30" s="25"/>
      <c r="CEJ30" s="25"/>
      <c r="CEK30" s="25"/>
      <c r="CEL30" s="25"/>
      <c r="CEM30" s="25"/>
      <c r="CEN30" s="25"/>
      <c r="CEO30" s="25"/>
      <c r="CEP30" s="25"/>
      <c r="CEQ30" s="25"/>
      <c r="CER30" s="25"/>
      <c r="CES30" s="25"/>
      <c r="CET30" s="25"/>
      <c r="CEU30" s="25"/>
      <c r="CEV30" s="25"/>
      <c r="CEW30" s="25"/>
      <c r="CEX30" s="25"/>
      <c r="CEY30" s="25"/>
      <c r="CEZ30" s="25"/>
      <c r="CFA30" s="25"/>
      <c r="CFB30" s="25"/>
      <c r="CFC30" s="25"/>
      <c r="CFD30" s="25"/>
      <c r="CFE30" s="25"/>
      <c r="CFF30" s="25"/>
      <c r="CFG30" s="25"/>
      <c r="CFH30" s="25"/>
      <c r="CFI30" s="25"/>
      <c r="CFJ30" s="25"/>
      <c r="CFK30" s="25"/>
      <c r="CFL30" s="25"/>
      <c r="CFM30" s="25"/>
      <c r="CFN30" s="25"/>
      <c r="CFO30" s="25"/>
      <c r="CFP30" s="25"/>
      <c r="CFQ30" s="25"/>
      <c r="CFR30" s="25"/>
      <c r="CFS30" s="25"/>
      <c r="CFT30" s="25"/>
      <c r="CFU30" s="25"/>
      <c r="CFV30" s="25"/>
      <c r="CFW30" s="25"/>
      <c r="CFX30" s="25"/>
      <c r="CFY30" s="25"/>
      <c r="CFZ30" s="25"/>
      <c r="CGA30" s="25"/>
      <c r="CGB30" s="25"/>
      <c r="CGC30" s="25"/>
      <c r="CGD30" s="25"/>
      <c r="CGE30" s="25"/>
      <c r="CGF30" s="25"/>
      <c r="CGG30" s="25"/>
      <c r="CGH30" s="25"/>
      <c r="CGI30" s="25"/>
      <c r="CGJ30" s="25"/>
      <c r="CGK30" s="25"/>
      <c r="CGL30" s="25"/>
      <c r="CGM30" s="25"/>
      <c r="CGN30" s="25"/>
      <c r="CGO30" s="25"/>
      <c r="CGP30" s="25"/>
      <c r="CGQ30" s="25"/>
      <c r="CGR30" s="25"/>
      <c r="CGS30" s="25"/>
      <c r="CGT30" s="25"/>
      <c r="CGU30" s="25"/>
      <c r="CGV30" s="25"/>
      <c r="CGW30" s="25"/>
      <c r="CGX30" s="25"/>
      <c r="CGY30" s="25"/>
      <c r="CGZ30" s="25"/>
      <c r="CHA30" s="25"/>
      <c r="CHB30" s="25"/>
      <c r="CHC30" s="25"/>
      <c r="CHD30" s="25"/>
      <c r="CHE30" s="25"/>
      <c r="CHF30" s="25"/>
      <c r="CHG30" s="25"/>
      <c r="CHH30" s="25"/>
      <c r="CHI30" s="25"/>
      <c r="CHJ30" s="25"/>
      <c r="CHK30" s="25"/>
      <c r="CHL30" s="25"/>
      <c r="CHM30" s="25"/>
      <c r="CHN30" s="25"/>
      <c r="CHO30" s="25"/>
      <c r="CHP30" s="25"/>
      <c r="CHQ30" s="25"/>
      <c r="CHR30" s="25"/>
      <c r="CHS30" s="25"/>
      <c r="CHT30" s="25"/>
      <c r="CHU30" s="25"/>
      <c r="CHV30" s="25"/>
      <c r="CHW30" s="25"/>
      <c r="CHX30" s="25"/>
      <c r="CHY30" s="25"/>
      <c r="CHZ30" s="25"/>
      <c r="CIA30" s="25"/>
      <c r="CIB30" s="25"/>
      <c r="CIC30" s="25"/>
      <c r="CID30" s="25"/>
      <c r="CIE30" s="25"/>
      <c r="CIF30" s="25"/>
      <c r="CIG30" s="25"/>
      <c r="CIH30" s="25"/>
      <c r="CII30" s="25"/>
      <c r="CIJ30" s="25"/>
      <c r="CIK30" s="25"/>
      <c r="CIL30" s="25"/>
      <c r="CIM30" s="25"/>
      <c r="CIN30" s="25"/>
      <c r="CIO30" s="25"/>
      <c r="CIP30" s="25"/>
      <c r="CIQ30" s="25"/>
      <c r="CIR30" s="25"/>
      <c r="CIS30" s="25"/>
      <c r="CIT30" s="25"/>
      <c r="CIU30" s="25"/>
      <c r="CIV30" s="25"/>
      <c r="CIW30" s="25"/>
      <c r="CIX30" s="25"/>
      <c r="CIY30" s="25"/>
      <c r="CIZ30" s="25"/>
      <c r="CJA30" s="25"/>
      <c r="CJB30" s="25"/>
      <c r="CJC30" s="25"/>
      <c r="CJD30" s="25"/>
      <c r="CJE30" s="25"/>
      <c r="CJF30" s="25"/>
      <c r="CJG30" s="25"/>
      <c r="CJH30" s="25"/>
      <c r="CJI30" s="25"/>
      <c r="CJJ30" s="25"/>
      <c r="CJK30" s="25"/>
      <c r="CJL30" s="25"/>
      <c r="CJM30" s="25"/>
      <c r="CJN30" s="25"/>
      <c r="CJO30" s="25"/>
      <c r="CJP30" s="25"/>
      <c r="CJQ30" s="25"/>
      <c r="CJR30" s="25"/>
      <c r="CJS30" s="25"/>
      <c r="CJT30" s="25"/>
      <c r="CJU30" s="25"/>
      <c r="CJV30" s="25"/>
      <c r="CJW30" s="25"/>
      <c r="CJX30" s="25"/>
      <c r="CJY30" s="25"/>
      <c r="CJZ30" s="25"/>
      <c r="CKA30" s="25"/>
      <c r="CKB30" s="25"/>
      <c r="CKC30" s="25"/>
      <c r="CKD30" s="25"/>
      <c r="CKE30" s="25"/>
      <c r="CKF30" s="25"/>
      <c r="CKG30" s="25"/>
      <c r="CKH30" s="25"/>
      <c r="CKI30" s="25"/>
      <c r="CKJ30" s="25"/>
      <c r="CKK30" s="25"/>
      <c r="CKL30" s="25"/>
      <c r="CKM30" s="25"/>
      <c r="CKN30" s="25"/>
      <c r="CKO30" s="25"/>
      <c r="CKP30" s="25"/>
      <c r="CKQ30" s="25"/>
      <c r="CKR30" s="25"/>
      <c r="CKS30" s="25"/>
      <c r="CKT30" s="25"/>
      <c r="CKU30" s="25"/>
      <c r="CKV30" s="25"/>
      <c r="CKW30" s="25"/>
      <c r="CKX30" s="25"/>
      <c r="CKY30" s="25"/>
      <c r="CKZ30" s="25"/>
      <c r="CLA30" s="25"/>
      <c r="CLB30" s="25"/>
      <c r="CLC30" s="25"/>
      <c r="CLD30" s="25"/>
      <c r="CLE30" s="25"/>
      <c r="CLF30" s="25"/>
      <c r="CLG30" s="25"/>
      <c r="CLH30" s="25"/>
      <c r="CLI30" s="25"/>
      <c r="CLJ30" s="25"/>
      <c r="CLK30" s="25"/>
      <c r="CLL30" s="25"/>
      <c r="CLM30" s="25"/>
      <c r="CLN30" s="25"/>
      <c r="CLO30" s="25"/>
      <c r="CLP30" s="25"/>
      <c r="CLQ30" s="25"/>
      <c r="CLR30" s="25"/>
      <c r="CLS30" s="25"/>
      <c r="CLT30" s="25"/>
      <c r="CLU30" s="25"/>
      <c r="CLV30" s="25"/>
      <c r="CLW30" s="25"/>
      <c r="CLX30" s="25"/>
      <c r="CLY30" s="25"/>
      <c r="CLZ30" s="25"/>
      <c r="CMA30" s="25"/>
      <c r="CMB30" s="25"/>
      <c r="CMC30" s="25"/>
      <c r="CMD30" s="25"/>
      <c r="CME30" s="25"/>
      <c r="CMF30" s="25"/>
      <c r="CMG30" s="25"/>
      <c r="CMH30" s="25"/>
      <c r="CMI30" s="25"/>
      <c r="CMJ30" s="25"/>
      <c r="CMK30" s="25"/>
      <c r="CML30" s="25"/>
      <c r="CMM30" s="25"/>
      <c r="CMN30" s="25"/>
      <c r="CMO30" s="25"/>
      <c r="CMP30" s="25"/>
      <c r="CMQ30" s="25"/>
      <c r="CMR30" s="25"/>
      <c r="CMS30" s="25"/>
      <c r="CMT30" s="25"/>
      <c r="CMU30" s="25"/>
      <c r="CMV30" s="25"/>
      <c r="CMW30" s="25"/>
      <c r="CMX30" s="25"/>
      <c r="CMY30" s="25"/>
      <c r="CMZ30" s="25"/>
      <c r="CNA30" s="25"/>
      <c r="CNB30" s="25"/>
      <c r="CNC30" s="25"/>
      <c r="CND30" s="25"/>
      <c r="CNE30" s="25"/>
      <c r="CNF30" s="25"/>
      <c r="CNG30" s="25"/>
      <c r="CNH30" s="25"/>
      <c r="CNI30" s="25"/>
      <c r="CNJ30" s="25"/>
      <c r="CNK30" s="25"/>
      <c r="CNL30" s="25"/>
      <c r="CNM30" s="25"/>
      <c r="CNN30" s="25"/>
      <c r="CNO30" s="25"/>
      <c r="CNP30" s="25"/>
      <c r="CNQ30" s="25"/>
      <c r="CNR30" s="25"/>
      <c r="CNS30" s="25"/>
      <c r="CNT30" s="25"/>
      <c r="CNU30" s="25"/>
      <c r="CNV30" s="25"/>
      <c r="CNW30" s="25"/>
      <c r="CNX30" s="25"/>
      <c r="CNY30" s="25"/>
      <c r="CNZ30" s="25"/>
      <c r="COA30" s="25"/>
      <c r="COB30" s="25"/>
      <c r="COC30" s="25"/>
      <c r="COD30" s="25"/>
      <c r="COE30" s="25"/>
      <c r="COF30" s="25"/>
      <c r="COG30" s="25"/>
      <c r="COH30" s="25"/>
      <c r="COI30" s="25"/>
      <c r="COJ30" s="25"/>
      <c r="COK30" s="25"/>
      <c r="COL30" s="25"/>
      <c r="COM30" s="25"/>
      <c r="CON30" s="25"/>
      <c r="COO30" s="25"/>
      <c r="COP30" s="25"/>
      <c r="COQ30" s="25"/>
      <c r="COR30" s="25"/>
      <c r="COS30" s="25"/>
      <c r="COT30" s="25"/>
      <c r="COU30" s="25"/>
      <c r="COV30" s="25"/>
      <c r="COW30" s="25"/>
      <c r="COX30" s="25"/>
      <c r="COY30" s="25"/>
      <c r="COZ30" s="25"/>
      <c r="CPA30" s="25"/>
      <c r="CPB30" s="25"/>
      <c r="CPC30" s="25"/>
      <c r="CPD30" s="25"/>
      <c r="CPE30" s="25"/>
      <c r="CPF30" s="25"/>
      <c r="CPG30" s="25"/>
      <c r="CPH30" s="25"/>
      <c r="CPI30" s="25"/>
      <c r="CPJ30" s="25"/>
      <c r="CPK30" s="25"/>
      <c r="CPL30" s="25"/>
      <c r="CPM30" s="25"/>
      <c r="CPN30" s="25"/>
      <c r="CPO30" s="25"/>
      <c r="CPP30" s="25"/>
      <c r="CPQ30" s="25"/>
      <c r="CPR30" s="25"/>
      <c r="CPS30" s="25"/>
      <c r="CPT30" s="25"/>
      <c r="CPU30" s="25"/>
      <c r="CPV30" s="25"/>
      <c r="CPW30" s="25"/>
      <c r="CPX30" s="25"/>
      <c r="CPY30" s="25"/>
      <c r="CPZ30" s="25"/>
      <c r="CQA30" s="25"/>
      <c r="CQB30" s="25"/>
      <c r="CQC30" s="25"/>
      <c r="CQD30" s="25"/>
      <c r="CQE30" s="25"/>
      <c r="CQF30" s="25"/>
      <c r="CQG30" s="25"/>
      <c r="CQH30" s="25"/>
      <c r="CQI30" s="25"/>
      <c r="CQJ30" s="25"/>
      <c r="CQK30" s="25"/>
      <c r="CQL30" s="25"/>
      <c r="CQM30" s="25"/>
      <c r="CQN30" s="25"/>
      <c r="CQO30" s="25"/>
      <c r="CQP30" s="25"/>
      <c r="CQQ30" s="25"/>
      <c r="CQR30" s="25"/>
      <c r="CQS30" s="25"/>
      <c r="CQT30" s="25"/>
      <c r="CQU30" s="25"/>
      <c r="CQV30" s="25"/>
      <c r="CQW30" s="25"/>
      <c r="CQX30" s="25"/>
      <c r="CQY30" s="25"/>
      <c r="CQZ30" s="25"/>
      <c r="CRA30" s="25"/>
      <c r="CRB30" s="25"/>
      <c r="CRC30" s="25"/>
      <c r="CRD30" s="25"/>
      <c r="CRE30" s="25"/>
      <c r="CRF30" s="25"/>
      <c r="CRG30" s="25"/>
      <c r="CRH30" s="25"/>
      <c r="CRI30" s="25"/>
      <c r="CRJ30" s="25"/>
      <c r="CRK30" s="25"/>
      <c r="CRL30" s="25"/>
      <c r="CRM30" s="25"/>
      <c r="CRN30" s="25"/>
      <c r="CRO30" s="25"/>
      <c r="CRP30" s="25"/>
      <c r="CRQ30" s="25"/>
      <c r="CRR30" s="25"/>
      <c r="CRS30" s="25"/>
      <c r="CRT30" s="25"/>
      <c r="CRU30" s="25"/>
      <c r="CRV30" s="25"/>
      <c r="CRW30" s="25"/>
      <c r="CRX30" s="25"/>
      <c r="CRY30" s="25"/>
      <c r="CRZ30" s="25"/>
      <c r="CSA30" s="25"/>
      <c r="CSB30" s="25"/>
      <c r="CSC30" s="25"/>
      <c r="CSD30" s="25"/>
      <c r="CSE30" s="25"/>
      <c r="CSF30" s="25"/>
      <c r="CSG30" s="25"/>
      <c r="CSH30" s="25"/>
      <c r="CSI30" s="25"/>
      <c r="CSJ30" s="25"/>
      <c r="CSK30" s="25"/>
      <c r="CSL30" s="25"/>
      <c r="CSM30" s="25"/>
      <c r="CSN30" s="25"/>
      <c r="CSO30" s="25"/>
      <c r="CSP30" s="25"/>
      <c r="CSQ30" s="25"/>
      <c r="CSR30" s="25"/>
      <c r="CSS30" s="25"/>
      <c r="CST30" s="25"/>
      <c r="CSU30" s="25"/>
      <c r="CSV30" s="25"/>
      <c r="CSW30" s="25"/>
      <c r="CSX30" s="25"/>
      <c r="CSY30" s="25"/>
      <c r="CSZ30" s="25"/>
      <c r="CTA30" s="25"/>
      <c r="CTB30" s="25"/>
      <c r="CTC30" s="25"/>
      <c r="CTD30" s="25"/>
      <c r="CTE30" s="25"/>
      <c r="CTF30" s="25"/>
      <c r="CTG30" s="25"/>
      <c r="CTH30" s="25"/>
      <c r="CTI30" s="25"/>
      <c r="CTJ30" s="25"/>
      <c r="CTK30" s="25"/>
      <c r="CTL30" s="25"/>
      <c r="CTM30" s="25"/>
      <c r="CTN30" s="25"/>
      <c r="CTO30" s="25"/>
      <c r="CTP30" s="25"/>
      <c r="CTQ30" s="25"/>
      <c r="CTR30" s="25"/>
      <c r="CTS30" s="25"/>
      <c r="CTT30" s="25"/>
      <c r="CTU30" s="25"/>
      <c r="CTV30" s="25"/>
      <c r="CTW30" s="25"/>
      <c r="CTX30" s="25"/>
      <c r="CTY30" s="25"/>
      <c r="CTZ30" s="25"/>
      <c r="CUA30" s="25"/>
      <c r="CUB30" s="25"/>
      <c r="CUC30" s="25"/>
      <c r="CUD30" s="25"/>
      <c r="CUE30" s="25"/>
      <c r="CUF30" s="25"/>
      <c r="CUG30" s="25"/>
      <c r="CUH30" s="25"/>
      <c r="CUI30" s="25"/>
      <c r="CUJ30" s="25"/>
      <c r="CUK30" s="25"/>
      <c r="CUL30" s="25"/>
      <c r="CUM30" s="25"/>
      <c r="CUN30" s="25"/>
      <c r="CUO30" s="25"/>
      <c r="CUP30" s="25"/>
      <c r="CUQ30" s="25"/>
      <c r="CUR30" s="25"/>
      <c r="CUS30" s="25"/>
      <c r="CUT30" s="25"/>
      <c r="CUU30" s="25"/>
      <c r="CUV30" s="25"/>
      <c r="CUW30" s="25"/>
      <c r="CUX30" s="25"/>
      <c r="CUY30" s="25"/>
      <c r="CUZ30" s="25"/>
      <c r="CVA30" s="25"/>
      <c r="CVB30" s="25"/>
      <c r="CVC30" s="25"/>
      <c r="CVD30" s="25"/>
      <c r="CVE30" s="25"/>
      <c r="CVF30" s="25"/>
      <c r="CVG30" s="25"/>
      <c r="CVH30" s="25"/>
      <c r="CVI30" s="25"/>
      <c r="CVJ30" s="25"/>
      <c r="CVK30" s="25"/>
      <c r="CVL30" s="25"/>
      <c r="CVM30" s="25"/>
      <c r="CVN30" s="25"/>
      <c r="CVO30" s="25"/>
      <c r="CVP30" s="25"/>
      <c r="CVQ30" s="25"/>
      <c r="CVR30" s="25"/>
      <c r="CVS30" s="25"/>
      <c r="CVT30" s="25"/>
      <c r="CVU30" s="25"/>
      <c r="CVV30" s="25"/>
      <c r="CVW30" s="25"/>
      <c r="CVX30" s="25"/>
      <c r="CVY30" s="25"/>
      <c r="CVZ30" s="25"/>
      <c r="CWA30" s="25"/>
      <c r="CWB30" s="25"/>
      <c r="CWC30" s="25"/>
      <c r="CWD30" s="25"/>
      <c r="CWE30" s="25"/>
      <c r="CWF30" s="25"/>
      <c r="CWG30" s="25"/>
      <c r="CWH30" s="25"/>
      <c r="CWI30" s="25"/>
      <c r="CWJ30" s="25"/>
      <c r="CWK30" s="25"/>
      <c r="CWL30" s="25"/>
      <c r="CWM30" s="25"/>
      <c r="CWN30" s="25"/>
      <c r="CWO30" s="25"/>
      <c r="CWP30" s="25"/>
      <c r="CWQ30" s="25"/>
      <c r="CWR30" s="25"/>
      <c r="CWS30" s="25"/>
      <c r="CWT30" s="25"/>
      <c r="CWU30" s="25"/>
      <c r="CWV30" s="25"/>
      <c r="CWW30" s="25"/>
      <c r="CWX30" s="25"/>
      <c r="CWY30" s="25"/>
      <c r="CWZ30" s="25"/>
      <c r="CXA30" s="25"/>
      <c r="CXB30" s="25"/>
      <c r="CXC30" s="25"/>
      <c r="CXD30" s="25"/>
      <c r="CXE30" s="25"/>
      <c r="CXF30" s="25"/>
      <c r="CXG30" s="25"/>
      <c r="CXH30" s="25"/>
      <c r="CXI30" s="25"/>
      <c r="CXJ30" s="25"/>
      <c r="CXK30" s="25"/>
      <c r="CXL30" s="25"/>
      <c r="CXM30" s="25"/>
      <c r="CXN30" s="25"/>
      <c r="CXO30" s="25"/>
      <c r="CXP30" s="25"/>
      <c r="CXQ30" s="25"/>
      <c r="CXR30" s="25"/>
      <c r="CXS30" s="25"/>
      <c r="CXT30" s="25"/>
      <c r="CXU30" s="25"/>
      <c r="CXV30" s="25"/>
      <c r="CXW30" s="25"/>
      <c r="CXX30" s="25"/>
      <c r="CXY30" s="25"/>
      <c r="CXZ30" s="25"/>
      <c r="CYA30" s="25"/>
      <c r="CYB30" s="25"/>
      <c r="CYC30" s="25"/>
      <c r="CYD30" s="25"/>
      <c r="CYE30" s="25"/>
      <c r="CYF30" s="25"/>
      <c r="CYG30" s="25"/>
      <c r="CYH30" s="25"/>
      <c r="CYI30" s="25"/>
      <c r="CYJ30" s="25"/>
      <c r="CYK30" s="25"/>
      <c r="CYL30" s="25"/>
      <c r="CYM30" s="25"/>
      <c r="CYN30" s="25"/>
      <c r="CYO30" s="25"/>
      <c r="CYP30" s="25"/>
      <c r="CYQ30" s="25"/>
      <c r="CYR30" s="25"/>
      <c r="CYS30" s="25"/>
      <c r="CYT30" s="25"/>
      <c r="CYU30" s="25"/>
      <c r="CYV30" s="25"/>
      <c r="CYW30" s="25"/>
      <c r="CYX30" s="25"/>
      <c r="CYY30" s="25"/>
      <c r="CYZ30" s="25"/>
      <c r="CZA30" s="25"/>
      <c r="CZB30" s="25"/>
      <c r="CZC30" s="25"/>
      <c r="CZD30" s="25"/>
      <c r="CZE30" s="25"/>
      <c r="CZF30" s="25"/>
      <c r="CZG30" s="25"/>
      <c r="CZH30" s="25"/>
      <c r="CZI30" s="25"/>
      <c r="CZJ30" s="25"/>
      <c r="CZK30" s="25"/>
      <c r="CZL30" s="25"/>
      <c r="CZM30" s="25"/>
      <c r="CZN30" s="25"/>
      <c r="CZO30" s="25"/>
      <c r="CZP30" s="25"/>
      <c r="CZQ30" s="25"/>
      <c r="CZR30" s="25"/>
      <c r="CZS30" s="25"/>
      <c r="CZT30" s="25"/>
      <c r="CZU30" s="25"/>
      <c r="CZV30" s="25"/>
      <c r="CZW30" s="25"/>
      <c r="CZX30" s="25"/>
      <c r="CZY30" s="25"/>
      <c r="CZZ30" s="25"/>
      <c r="DAA30" s="25"/>
      <c r="DAB30" s="25"/>
      <c r="DAC30" s="25"/>
      <c r="DAD30" s="25"/>
      <c r="DAE30" s="25"/>
      <c r="DAF30" s="25"/>
      <c r="DAG30" s="25"/>
      <c r="DAH30" s="25"/>
      <c r="DAI30" s="25"/>
      <c r="DAJ30" s="25"/>
      <c r="DAK30" s="25"/>
      <c r="DAL30" s="25"/>
      <c r="DAM30" s="25"/>
      <c r="DAN30" s="25"/>
      <c r="DAO30" s="25"/>
      <c r="DAP30" s="25"/>
      <c r="DAQ30" s="25"/>
      <c r="DAR30" s="25"/>
      <c r="DAS30" s="25"/>
      <c r="DAT30" s="25"/>
      <c r="DAU30" s="25"/>
      <c r="DAV30" s="25"/>
      <c r="DAW30" s="25"/>
      <c r="DAX30" s="25"/>
      <c r="DAY30" s="25"/>
      <c r="DAZ30" s="25"/>
      <c r="DBA30" s="25"/>
      <c r="DBB30" s="25"/>
      <c r="DBC30" s="25"/>
      <c r="DBD30" s="25"/>
      <c r="DBE30" s="25"/>
      <c r="DBF30" s="25"/>
      <c r="DBG30" s="25"/>
      <c r="DBH30" s="25"/>
      <c r="DBI30" s="25"/>
      <c r="DBJ30" s="25"/>
      <c r="DBK30" s="25"/>
      <c r="DBL30" s="25"/>
      <c r="DBM30" s="25"/>
      <c r="DBN30" s="25"/>
      <c r="DBO30" s="25"/>
      <c r="DBP30" s="25"/>
      <c r="DBQ30" s="25"/>
      <c r="DBR30" s="25"/>
      <c r="DBS30" s="25"/>
      <c r="DBT30" s="25"/>
      <c r="DBU30" s="25"/>
      <c r="DBV30" s="25"/>
      <c r="DBW30" s="25"/>
      <c r="DBX30" s="25"/>
      <c r="DBY30" s="25"/>
      <c r="DBZ30" s="25"/>
      <c r="DCA30" s="25"/>
      <c r="DCB30" s="25"/>
      <c r="DCC30" s="25"/>
      <c r="DCD30" s="25"/>
      <c r="DCE30" s="25"/>
      <c r="DCF30" s="25"/>
      <c r="DCG30" s="25"/>
      <c r="DCH30" s="25"/>
      <c r="DCI30" s="25"/>
      <c r="DCJ30" s="25"/>
      <c r="DCK30" s="25"/>
      <c r="DCL30" s="25"/>
      <c r="DCM30" s="25"/>
      <c r="DCN30" s="25"/>
      <c r="DCO30" s="25"/>
      <c r="DCP30" s="25"/>
      <c r="DCQ30" s="25"/>
      <c r="DCR30" s="25"/>
      <c r="DCS30" s="25"/>
      <c r="DCT30" s="25"/>
      <c r="DCU30" s="25"/>
      <c r="DCV30" s="25"/>
      <c r="DCW30" s="25"/>
      <c r="DCX30" s="25"/>
      <c r="DCY30" s="25"/>
      <c r="DCZ30" s="25"/>
      <c r="DDA30" s="25"/>
      <c r="DDB30" s="25"/>
      <c r="DDC30" s="25"/>
      <c r="DDD30" s="25"/>
      <c r="DDE30" s="25"/>
      <c r="DDF30" s="25"/>
      <c r="DDG30" s="25"/>
      <c r="DDH30" s="25"/>
      <c r="DDI30" s="25"/>
      <c r="DDJ30" s="25"/>
      <c r="DDK30" s="25"/>
      <c r="DDL30" s="25"/>
      <c r="DDM30" s="25"/>
      <c r="DDN30" s="25"/>
      <c r="DDO30" s="25"/>
      <c r="DDP30" s="25"/>
      <c r="DDQ30" s="25"/>
      <c r="DDR30" s="25"/>
      <c r="DDS30" s="25"/>
      <c r="DDT30" s="25"/>
      <c r="DDU30" s="25"/>
      <c r="DDV30" s="25"/>
      <c r="DDW30" s="25"/>
      <c r="DDX30" s="25"/>
      <c r="DDY30" s="25"/>
      <c r="DDZ30" s="25"/>
      <c r="DEA30" s="25"/>
      <c r="DEB30" s="25"/>
      <c r="DEC30" s="25"/>
      <c r="DED30" s="25"/>
      <c r="DEE30" s="25"/>
      <c r="DEF30" s="25"/>
      <c r="DEG30" s="25"/>
      <c r="DEH30" s="25"/>
      <c r="DEI30" s="25"/>
      <c r="DEJ30" s="25"/>
      <c r="DEK30" s="25"/>
      <c r="DEL30" s="25"/>
      <c r="DEM30" s="25"/>
      <c r="DEN30" s="25"/>
      <c r="DEO30" s="25"/>
      <c r="DEP30" s="25"/>
      <c r="DEQ30" s="25"/>
      <c r="DER30" s="25"/>
      <c r="DES30" s="25"/>
      <c r="DET30" s="25"/>
      <c r="DEU30" s="25"/>
      <c r="DEV30" s="25"/>
      <c r="DEW30" s="25"/>
      <c r="DEX30" s="25"/>
      <c r="DEY30" s="25"/>
      <c r="DEZ30" s="25"/>
      <c r="DFA30" s="25"/>
      <c r="DFB30" s="25"/>
      <c r="DFC30" s="25"/>
      <c r="DFD30" s="25"/>
      <c r="DFE30" s="25"/>
      <c r="DFF30" s="25"/>
      <c r="DFG30" s="25"/>
      <c r="DFH30" s="25"/>
      <c r="DFI30" s="25"/>
      <c r="DFJ30" s="25"/>
      <c r="DFK30" s="25"/>
      <c r="DFL30" s="25"/>
      <c r="DFM30" s="25"/>
      <c r="DFN30" s="25"/>
      <c r="DFO30" s="25"/>
      <c r="DFP30" s="25"/>
      <c r="DFQ30" s="25"/>
      <c r="DFR30" s="25"/>
      <c r="DFS30" s="25"/>
      <c r="DFT30" s="25"/>
      <c r="DFU30" s="25"/>
      <c r="DFV30" s="25"/>
      <c r="DFW30" s="25"/>
      <c r="DFX30" s="25"/>
      <c r="DFY30" s="25"/>
      <c r="DFZ30" s="25"/>
      <c r="DGA30" s="25"/>
      <c r="DGB30" s="25"/>
      <c r="DGC30" s="25"/>
      <c r="DGD30" s="25"/>
      <c r="DGE30" s="25"/>
      <c r="DGF30" s="25"/>
      <c r="DGG30" s="25"/>
      <c r="DGH30" s="25"/>
      <c r="DGI30" s="25"/>
      <c r="DGJ30" s="25"/>
      <c r="DGK30" s="25"/>
      <c r="DGL30" s="25"/>
      <c r="DGM30" s="25"/>
      <c r="DGN30" s="25"/>
      <c r="DGO30" s="25"/>
      <c r="DGP30" s="25"/>
      <c r="DGQ30" s="25"/>
      <c r="DGR30" s="25"/>
      <c r="DGS30" s="25"/>
      <c r="DGT30" s="25"/>
      <c r="DGU30" s="25"/>
      <c r="DGV30" s="25"/>
      <c r="DGW30" s="25"/>
      <c r="DGX30" s="25"/>
      <c r="DGY30" s="25"/>
      <c r="DGZ30" s="25"/>
      <c r="DHA30" s="25"/>
      <c r="DHB30" s="25"/>
      <c r="DHC30" s="25"/>
      <c r="DHD30" s="25"/>
      <c r="DHE30" s="25"/>
      <c r="DHF30" s="25"/>
      <c r="DHG30" s="25"/>
      <c r="DHH30" s="25"/>
      <c r="DHI30" s="25"/>
      <c r="DHJ30" s="25"/>
      <c r="DHK30" s="25"/>
      <c r="DHL30" s="25"/>
      <c r="DHM30" s="25"/>
      <c r="DHN30" s="25"/>
      <c r="DHO30" s="25"/>
      <c r="DHP30" s="25"/>
      <c r="DHQ30" s="25"/>
      <c r="DHR30" s="25"/>
      <c r="DHS30" s="25"/>
      <c r="DHT30" s="25"/>
      <c r="DHU30" s="25"/>
      <c r="DHV30" s="25"/>
      <c r="DHW30" s="25"/>
      <c r="DHX30" s="25"/>
      <c r="DHY30" s="25"/>
      <c r="DHZ30" s="25"/>
      <c r="DIA30" s="25"/>
      <c r="DIB30" s="25"/>
      <c r="DIC30" s="25"/>
      <c r="DID30" s="25"/>
      <c r="DIE30" s="25"/>
      <c r="DIF30" s="25"/>
      <c r="DIG30" s="25"/>
      <c r="DIH30" s="25"/>
      <c r="DII30" s="25"/>
      <c r="DIJ30" s="25"/>
      <c r="DIK30" s="25"/>
      <c r="DIL30" s="25"/>
      <c r="DIM30" s="25"/>
      <c r="DIN30" s="25"/>
      <c r="DIO30" s="25"/>
      <c r="DIP30" s="25"/>
      <c r="DIQ30" s="25"/>
      <c r="DIR30" s="25"/>
      <c r="DIS30" s="25"/>
      <c r="DIT30" s="25"/>
      <c r="DIU30" s="25"/>
      <c r="DIV30" s="25"/>
      <c r="DIW30" s="25"/>
      <c r="DIX30" s="25"/>
      <c r="DIY30" s="25"/>
      <c r="DIZ30" s="25"/>
      <c r="DJA30" s="25"/>
      <c r="DJB30" s="25"/>
      <c r="DJC30" s="25"/>
      <c r="DJD30" s="25"/>
      <c r="DJE30" s="25"/>
      <c r="DJF30" s="25"/>
      <c r="DJG30" s="25"/>
      <c r="DJH30" s="25"/>
      <c r="DJI30" s="25"/>
      <c r="DJJ30" s="25"/>
      <c r="DJK30" s="25"/>
      <c r="DJL30" s="25"/>
      <c r="DJM30" s="25"/>
      <c r="DJN30" s="25"/>
      <c r="DJO30" s="25"/>
      <c r="DJP30" s="25"/>
      <c r="DJQ30" s="25"/>
      <c r="DJR30" s="25"/>
      <c r="DJS30" s="25"/>
      <c r="DJT30" s="25"/>
      <c r="DJU30" s="25"/>
      <c r="DJV30" s="25"/>
      <c r="DJW30" s="25"/>
      <c r="DJX30" s="25"/>
      <c r="DJY30" s="25"/>
      <c r="DJZ30" s="25"/>
      <c r="DKA30" s="25"/>
      <c r="DKB30" s="25"/>
      <c r="DKC30" s="25"/>
      <c r="DKD30" s="25"/>
      <c r="DKE30" s="25"/>
      <c r="DKF30" s="25"/>
      <c r="DKG30" s="25"/>
      <c r="DKH30" s="25"/>
      <c r="DKI30" s="25"/>
      <c r="DKJ30" s="25"/>
      <c r="DKK30" s="25"/>
      <c r="DKL30" s="25"/>
      <c r="DKM30" s="25"/>
      <c r="DKN30" s="25"/>
      <c r="DKO30" s="25"/>
      <c r="DKP30" s="25"/>
      <c r="DKQ30" s="25"/>
      <c r="DKR30" s="25"/>
      <c r="DKS30" s="25"/>
      <c r="DKT30" s="25"/>
      <c r="DKU30" s="25"/>
      <c r="DKV30" s="25"/>
      <c r="DKW30" s="25"/>
      <c r="DKX30" s="25"/>
      <c r="DKY30" s="25"/>
      <c r="DKZ30" s="25"/>
      <c r="DLA30" s="25"/>
      <c r="DLB30" s="25"/>
      <c r="DLC30" s="25"/>
      <c r="DLD30" s="25"/>
      <c r="DLE30" s="25"/>
      <c r="DLF30" s="25"/>
      <c r="DLG30" s="25"/>
      <c r="DLH30" s="25"/>
      <c r="DLI30" s="25"/>
      <c r="DLJ30" s="25"/>
      <c r="DLK30" s="25"/>
      <c r="DLL30" s="25"/>
      <c r="DLM30" s="25"/>
      <c r="DLN30" s="25"/>
      <c r="DLO30" s="25"/>
      <c r="DLP30" s="25"/>
      <c r="DLQ30" s="25"/>
      <c r="DLR30" s="25"/>
      <c r="DLS30" s="25"/>
      <c r="DLT30" s="25"/>
      <c r="DLU30" s="25"/>
      <c r="DLV30" s="25"/>
      <c r="DLW30" s="25"/>
      <c r="DLX30" s="25"/>
      <c r="DLY30" s="25"/>
      <c r="DLZ30" s="25"/>
      <c r="DMA30" s="25"/>
      <c r="DMB30" s="25"/>
      <c r="DMC30" s="25"/>
      <c r="DMD30" s="25"/>
      <c r="DME30" s="25"/>
      <c r="DMF30" s="25"/>
      <c r="DMG30" s="25"/>
      <c r="DMH30" s="25"/>
      <c r="DMI30" s="25"/>
      <c r="DMJ30" s="25"/>
      <c r="DMK30" s="25"/>
      <c r="DML30" s="25"/>
      <c r="DMM30" s="25"/>
      <c r="DMN30" s="25"/>
      <c r="DMO30" s="25"/>
      <c r="DMP30" s="25"/>
      <c r="DMQ30" s="25"/>
      <c r="DMR30" s="25"/>
      <c r="DMS30" s="25"/>
      <c r="DMT30" s="25"/>
      <c r="DMU30" s="25"/>
      <c r="DMV30" s="25"/>
      <c r="DMW30" s="25"/>
      <c r="DMX30" s="25"/>
      <c r="DMY30" s="25"/>
      <c r="DMZ30" s="25"/>
      <c r="DNA30" s="25"/>
      <c r="DNB30" s="25"/>
      <c r="DNC30" s="25"/>
      <c r="DND30" s="25"/>
      <c r="DNE30" s="25"/>
      <c r="DNF30" s="25"/>
      <c r="DNG30" s="25"/>
      <c r="DNH30" s="25"/>
      <c r="DNI30" s="25"/>
      <c r="DNJ30" s="25"/>
      <c r="DNK30" s="25"/>
      <c r="DNL30" s="25"/>
      <c r="DNM30" s="25"/>
      <c r="DNN30" s="25"/>
      <c r="DNO30" s="25"/>
      <c r="DNP30" s="25"/>
      <c r="DNQ30" s="25"/>
      <c r="DNR30" s="25"/>
      <c r="DNS30" s="25"/>
      <c r="DNT30" s="25"/>
      <c r="DNU30" s="25"/>
      <c r="DNV30" s="25"/>
      <c r="DNW30" s="25"/>
      <c r="DNX30" s="25"/>
      <c r="DNY30" s="25"/>
      <c r="DNZ30" s="25"/>
      <c r="DOA30" s="25"/>
      <c r="DOB30" s="25"/>
      <c r="DOC30" s="25"/>
      <c r="DOD30" s="25"/>
      <c r="DOE30" s="25"/>
      <c r="DOF30" s="25"/>
      <c r="DOG30" s="25"/>
      <c r="DOH30" s="25"/>
      <c r="DOI30" s="25"/>
      <c r="DOJ30" s="25"/>
      <c r="DOK30" s="25"/>
      <c r="DOL30" s="25"/>
      <c r="DOM30" s="25"/>
      <c r="DON30" s="25"/>
      <c r="DOO30" s="25"/>
      <c r="DOP30" s="25"/>
      <c r="DOQ30" s="25"/>
      <c r="DOR30" s="25"/>
      <c r="DOS30" s="25"/>
      <c r="DOT30" s="25"/>
      <c r="DOU30" s="25"/>
      <c r="DOV30" s="25"/>
      <c r="DOW30" s="25"/>
      <c r="DOX30" s="25"/>
      <c r="DOY30" s="25"/>
      <c r="DOZ30" s="25"/>
      <c r="DPA30" s="25"/>
      <c r="DPB30" s="25"/>
      <c r="DPC30" s="25"/>
      <c r="DPD30" s="25"/>
      <c r="DPE30" s="25"/>
      <c r="DPF30" s="25"/>
      <c r="DPG30" s="25"/>
      <c r="DPH30" s="25"/>
      <c r="DPI30" s="25"/>
      <c r="DPJ30" s="25"/>
      <c r="DPK30" s="25"/>
      <c r="DPL30" s="25"/>
      <c r="DPM30" s="25"/>
      <c r="DPN30" s="25"/>
      <c r="DPO30" s="25"/>
      <c r="DPP30" s="25"/>
      <c r="DPQ30" s="25"/>
      <c r="DPR30" s="25"/>
      <c r="DPS30" s="25"/>
      <c r="DPT30" s="25"/>
      <c r="DPU30" s="25"/>
      <c r="DPV30" s="25"/>
      <c r="DPW30" s="25"/>
      <c r="DPX30" s="25"/>
      <c r="DPY30" s="25"/>
      <c r="DPZ30" s="25"/>
      <c r="DQA30" s="25"/>
      <c r="DQB30" s="25"/>
      <c r="DQC30" s="25"/>
      <c r="DQD30" s="25"/>
      <c r="DQE30" s="25"/>
      <c r="DQF30" s="25"/>
      <c r="DQG30" s="25"/>
      <c r="DQH30" s="25"/>
      <c r="DQI30" s="25"/>
      <c r="DQJ30" s="25"/>
      <c r="DQK30" s="25"/>
      <c r="DQL30" s="25"/>
      <c r="DQM30" s="25"/>
      <c r="DQN30" s="25"/>
      <c r="DQO30" s="25"/>
      <c r="DQP30" s="25"/>
      <c r="DQQ30" s="25"/>
      <c r="DQR30" s="25"/>
      <c r="DQS30" s="25"/>
      <c r="DQT30" s="25"/>
      <c r="DQU30" s="25"/>
      <c r="DQV30" s="25"/>
      <c r="DQW30" s="25"/>
      <c r="DQX30" s="25"/>
      <c r="DQY30" s="25"/>
      <c r="DQZ30" s="25"/>
      <c r="DRA30" s="25"/>
      <c r="DRB30" s="25"/>
      <c r="DRC30" s="25"/>
      <c r="DRD30" s="25"/>
      <c r="DRE30" s="25"/>
      <c r="DRF30" s="25"/>
      <c r="DRG30" s="25"/>
      <c r="DRH30" s="25"/>
      <c r="DRI30" s="25"/>
      <c r="DRJ30" s="25"/>
      <c r="DRK30" s="25"/>
      <c r="DRL30" s="25"/>
      <c r="DRM30" s="25"/>
      <c r="DRN30" s="25"/>
      <c r="DRO30" s="25"/>
      <c r="DRP30" s="25"/>
      <c r="DRQ30" s="25"/>
      <c r="DRR30" s="25"/>
      <c r="DRS30" s="25"/>
      <c r="DRT30" s="25"/>
      <c r="DRU30" s="25"/>
      <c r="DRV30" s="25"/>
      <c r="DRW30" s="25"/>
      <c r="DRX30" s="25"/>
      <c r="DRY30" s="25"/>
      <c r="DRZ30" s="25"/>
      <c r="DSA30" s="25"/>
      <c r="DSB30" s="25"/>
      <c r="DSC30" s="25"/>
      <c r="DSD30" s="25"/>
      <c r="DSE30" s="25"/>
      <c r="DSF30" s="25"/>
      <c r="DSG30" s="25"/>
      <c r="DSH30" s="25"/>
      <c r="DSI30" s="25"/>
      <c r="DSJ30" s="25"/>
      <c r="DSK30" s="25"/>
      <c r="DSL30" s="25"/>
      <c r="DSM30" s="25"/>
      <c r="DSN30" s="25"/>
      <c r="DSO30" s="25"/>
      <c r="DSP30" s="25"/>
      <c r="DSQ30" s="25"/>
      <c r="DSR30" s="25"/>
      <c r="DSS30" s="25"/>
      <c r="DST30" s="25"/>
      <c r="DSU30" s="25"/>
      <c r="DSV30" s="25"/>
      <c r="DSW30" s="25"/>
      <c r="DSX30" s="25"/>
      <c r="DSY30" s="25"/>
      <c r="DSZ30" s="25"/>
      <c r="DTA30" s="25"/>
      <c r="DTB30" s="25"/>
      <c r="DTC30" s="25"/>
      <c r="DTD30" s="25"/>
      <c r="DTE30" s="25"/>
      <c r="DTF30" s="25"/>
      <c r="DTG30" s="25"/>
      <c r="DTH30" s="25"/>
      <c r="DTI30" s="25"/>
      <c r="DTJ30" s="25"/>
      <c r="DTK30" s="25"/>
      <c r="DTL30" s="25"/>
      <c r="DTM30" s="25"/>
      <c r="DTN30" s="25"/>
      <c r="DTO30" s="25"/>
      <c r="DTP30" s="25"/>
      <c r="DTQ30" s="25"/>
      <c r="DTR30" s="25"/>
      <c r="DTS30" s="25"/>
      <c r="DTT30" s="25"/>
      <c r="DTU30" s="25"/>
      <c r="DTV30" s="25"/>
      <c r="DTW30" s="25"/>
      <c r="DTX30" s="25"/>
      <c r="DTY30" s="25"/>
      <c r="DTZ30" s="25"/>
      <c r="DUA30" s="25"/>
      <c r="DUB30" s="25"/>
      <c r="DUC30" s="25"/>
      <c r="DUD30" s="25"/>
      <c r="DUE30" s="25"/>
      <c r="DUF30" s="25"/>
      <c r="DUG30" s="25"/>
      <c r="DUH30" s="25"/>
      <c r="DUI30" s="25"/>
      <c r="DUJ30" s="25"/>
      <c r="DUK30" s="25"/>
      <c r="DUL30" s="25"/>
      <c r="DUM30" s="25"/>
      <c r="DUN30" s="25"/>
      <c r="DUO30" s="25"/>
      <c r="DUP30" s="25"/>
      <c r="DUQ30" s="25"/>
      <c r="DUR30" s="25"/>
      <c r="DUS30" s="25"/>
      <c r="DUT30" s="25"/>
      <c r="DUU30" s="25"/>
      <c r="DUV30" s="25"/>
      <c r="DUW30" s="25"/>
      <c r="DUX30" s="25"/>
      <c r="DUY30" s="25"/>
      <c r="DUZ30" s="25"/>
      <c r="DVA30" s="25"/>
      <c r="DVB30" s="25"/>
      <c r="DVC30" s="25"/>
      <c r="DVD30" s="25"/>
      <c r="DVE30" s="25"/>
      <c r="DVF30" s="25"/>
      <c r="DVG30" s="25"/>
      <c r="DVH30" s="25"/>
      <c r="DVI30" s="25"/>
      <c r="DVJ30" s="25"/>
      <c r="DVK30" s="25"/>
      <c r="DVL30" s="25"/>
      <c r="DVM30" s="25"/>
      <c r="DVN30" s="25"/>
      <c r="DVO30" s="25"/>
      <c r="DVP30" s="25"/>
      <c r="DVQ30" s="25"/>
      <c r="DVR30" s="25"/>
      <c r="DVS30" s="25"/>
      <c r="DVT30" s="25"/>
      <c r="DVU30" s="25"/>
      <c r="DVV30" s="25"/>
      <c r="DVW30" s="25"/>
      <c r="DVX30" s="25"/>
      <c r="DVY30" s="25"/>
      <c r="DVZ30" s="25"/>
      <c r="DWA30" s="25"/>
      <c r="DWB30" s="25"/>
      <c r="DWC30" s="25"/>
      <c r="DWD30" s="25"/>
      <c r="DWE30" s="25"/>
      <c r="DWF30" s="25"/>
      <c r="DWG30" s="25"/>
      <c r="DWH30" s="25"/>
      <c r="DWI30" s="25"/>
      <c r="DWJ30" s="25"/>
      <c r="DWK30" s="25"/>
      <c r="DWL30" s="25"/>
      <c r="DWM30" s="25"/>
      <c r="DWN30" s="25"/>
      <c r="DWO30" s="25"/>
      <c r="DWP30" s="25"/>
      <c r="DWQ30" s="25"/>
      <c r="DWR30" s="25"/>
      <c r="DWS30" s="25"/>
      <c r="DWT30" s="25"/>
      <c r="DWU30" s="25"/>
      <c r="DWV30" s="25"/>
      <c r="DWW30" s="25"/>
      <c r="DWX30" s="25"/>
      <c r="DWY30" s="25"/>
      <c r="DWZ30" s="25"/>
      <c r="DXA30" s="25"/>
      <c r="DXB30" s="25"/>
      <c r="DXC30" s="25"/>
      <c r="DXD30" s="25"/>
      <c r="DXE30" s="25"/>
      <c r="DXF30" s="25"/>
      <c r="DXG30" s="25"/>
      <c r="DXH30" s="25"/>
      <c r="DXI30" s="25"/>
      <c r="DXJ30" s="25"/>
      <c r="DXK30" s="25"/>
      <c r="DXL30" s="25"/>
      <c r="DXM30" s="25"/>
      <c r="DXN30" s="25"/>
      <c r="DXO30" s="25"/>
      <c r="DXP30" s="25"/>
      <c r="DXQ30" s="25"/>
      <c r="DXR30" s="25"/>
      <c r="DXS30" s="25"/>
      <c r="DXT30" s="25"/>
      <c r="DXU30" s="25"/>
      <c r="DXV30" s="25"/>
      <c r="DXW30" s="25"/>
      <c r="DXX30" s="25"/>
      <c r="DXY30" s="25"/>
      <c r="DXZ30" s="25"/>
      <c r="DYA30" s="25"/>
      <c r="DYB30" s="25"/>
      <c r="DYC30" s="25"/>
      <c r="DYD30" s="25"/>
      <c r="DYE30" s="25"/>
      <c r="DYF30" s="25"/>
      <c r="DYG30" s="25"/>
      <c r="DYH30" s="25"/>
      <c r="DYI30" s="25"/>
      <c r="DYJ30" s="25"/>
      <c r="DYK30" s="25"/>
      <c r="DYL30" s="25"/>
      <c r="DYM30" s="25"/>
      <c r="DYN30" s="25"/>
      <c r="DYO30" s="25"/>
      <c r="DYP30" s="25"/>
      <c r="DYQ30" s="25"/>
      <c r="DYR30" s="25"/>
      <c r="DYS30" s="25"/>
      <c r="DYT30" s="25"/>
      <c r="DYU30" s="25"/>
      <c r="DYV30" s="25"/>
      <c r="DYW30" s="25"/>
      <c r="DYX30" s="25"/>
      <c r="DYY30" s="25"/>
      <c r="DYZ30" s="25"/>
      <c r="DZA30" s="25"/>
      <c r="DZB30" s="25"/>
      <c r="DZC30" s="25"/>
      <c r="DZD30" s="25"/>
      <c r="DZE30" s="25"/>
      <c r="DZF30" s="25"/>
      <c r="DZG30" s="25"/>
      <c r="DZH30" s="25"/>
      <c r="DZI30" s="25"/>
      <c r="DZJ30" s="25"/>
      <c r="DZK30" s="25"/>
      <c r="DZL30" s="25"/>
      <c r="DZM30" s="25"/>
      <c r="DZN30" s="25"/>
      <c r="DZO30" s="25"/>
      <c r="DZP30" s="25"/>
      <c r="DZQ30" s="25"/>
      <c r="DZR30" s="25"/>
      <c r="DZS30" s="25"/>
      <c r="DZT30" s="25"/>
      <c r="DZU30" s="25"/>
      <c r="DZV30" s="25"/>
      <c r="DZW30" s="25"/>
      <c r="DZX30" s="25"/>
      <c r="DZY30" s="25"/>
      <c r="DZZ30" s="25"/>
      <c r="EAA30" s="25"/>
      <c r="EAB30" s="25"/>
      <c r="EAC30" s="25"/>
      <c r="EAD30" s="25"/>
      <c r="EAE30" s="25"/>
      <c r="EAF30" s="25"/>
      <c r="EAG30" s="25"/>
      <c r="EAH30" s="25"/>
      <c r="EAI30" s="25"/>
      <c r="EAJ30" s="25"/>
      <c r="EAK30" s="25"/>
      <c r="EAL30" s="25"/>
      <c r="EAM30" s="25"/>
      <c r="EAN30" s="25"/>
      <c r="EAO30" s="25"/>
      <c r="EAP30" s="25"/>
      <c r="EAQ30" s="25"/>
      <c r="EAR30" s="25"/>
      <c r="EAS30" s="25"/>
      <c r="EAT30" s="25"/>
      <c r="EAU30" s="25"/>
      <c r="EAV30" s="25"/>
      <c r="EAW30" s="25"/>
      <c r="EAX30" s="25"/>
      <c r="EAY30" s="25"/>
      <c r="EAZ30" s="25"/>
      <c r="EBA30" s="25"/>
      <c r="EBB30" s="25"/>
      <c r="EBC30" s="25"/>
      <c r="EBD30" s="25"/>
      <c r="EBE30" s="25"/>
      <c r="EBF30" s="25"/>
      <c r="EBG30" s="25"/>
      <c r="EBH30" s="25"/>
      <c r="EBI30" s="25"/>
      <c r="EBJ30" s="25"/>
      <c r="EBK30" s="25"/>
      <c r="EBL30" s="25"/>
      <c r="EBM30" s="25"/>
      <c r="EBN30" s="25"/>
      <c r="EBO30" s="25"/>
      <c r="EBP30" s="25"/>
      <c r="EBQ30" s="25"/>
      <c r="EBR30" s="25"/>
      <c r="EBS30" s="25"/>
      <c r="EBT30" s="25"/>
      <c r="EBU30" s="25"/>
      <c r="EBV30" s="25"/>
      <c r="EBW30" s="25"/>
      <c r="EBX30" s="25"/>
      <c r="EBY30" s="25"/>
      <c r="EBZ30" s="25"/>
      <c r="ECA30" s="25"/>
      <c r="ECB30" s="25"/>
      <c r="ECC30" s="25"/>
      <c r="ECD30" s="25"/>
      <c r="ECE30" s="25"/>
      <c r="ECF30" s="25"/>
      <c r="ECG30" s="25"/>
      <c r="ECH30" s="25"/>
      <c r="ECI30" s="25"/>
      <c r="ECJ30" s="25"/>
      <c r="ECK30" s="25"/>
      <c r="ECL30" s="25"/>
      <c r="ECM30" s="25"/>
      <c r="ECN30" s="25"/>
      <c r="ECO30" s="25"/>
      <c r="ECP30" s="25"/>
      <c r="ECQ30" s="25"/>
      <c r="ECR30" s="25"/>
      <c r="ECS30" s="25"/>
      <c r="ECT30" s="25"/>
      <c r="ECU30" s="25"/>
      <c r="ECV30" s="25"/>
      <c r="ECW30" s="25"/>
      <c r="ECX30" s="25"/>
      <c r="ECY30" s="25"/>
      <c r="ECZ30" s="25"/>
      <c r="EDA30" s="25"/>
      <c r="EDB30" s="25"/>
      <c r="EDC30" s="25"/>
      <c r="EDD30" s="25"/>
      <c r="EDE30" s="25"/>
      <c r="EDF30" s="25"/>
      <c r="EDG30" s="25"/>
      <c r="EDH30" s="25"/>
      <c r="EDI30" s="25"/>
      <c r="EDJ30" s="25"/>
      <c r="EDK30" s="25"/>
      <c r="EDL30" s="25"/>
      <c r="EDM30" s="25"/>
      <c r="EDN30" s="25"/>
      <c r="EDO30" s="25"/>
      <c r="EDP30" s="25"/>
      <c r="EDQ30" s="25"/>
      <c r="EDR30" s="25"/>
      <c r="EDS30" s="25"/>
      <c r="EDT30" s="25"/>
      <c r="EDU30" s="25"/>
      <c r="EDV30" s="25"/>
      <c r="EDW30" s="25"/>
      <c r="EDX30" s="25"/>
      <c r="EDY30" s="25"/>
      <c r="EDZ30" s="25"/>
      <c r="EEA30" s="25"/>
      <c r="EEB30" s="25"/>
      <c r="EEC30" s="25"/>
      <c r="EED30" s="25"/>
      <c r="EEE30" s="25"/>
      <c r="EEF30" s="25"/>
      <c r="EEG30" s="25"/>
      <c r="EEH30" s="25"/>
      <c r="EEI30" s="25"/>
      <c r="EEJ30" s="25"/>
      <c r="EEK30" s="25"/>
      <c r="EEL30" s="25"/>
      <c r="EEM30" s="25"/>
      <c r="EEN30" s="25"/>
      <c r="EEO30" s="25"/>
      <c r="EEP30" s="25"/>
      <c r="EEQ30" s="25"/>
      <c r="EER30" s="25"/>
      <c r="EES30" s="25"/>
      <c r="EET30" s="25"/>
      <c r="EEU30" s="25"/>
      <c r="EEV30" s="25"/>
      <c r="EEW30" s="25"/>
      <c r="EEX30" s="25"/>
      <c r="EEY30" s="25"/>
      <c r="EEZ30" s="25"/>
      <c r="EFA30" s="25"/>
      <c r="EFB30" s="25"/>
      <c r="EFC30" s="25"/>
      <c r="EFD30" s="25"/>
      <c r="EFE30" s="25"/>
      <c r="EFF30" s="25"/>
      <c r="EFG30" s="25"/>
      <c r="EFH30" s="25"/>
      <c r="EFI30" s="25"/>
      <c r="EFJ30" s="25"/>
      <c r="EFK30" s="25"/>
      <c r="EFL30" s="25"/>
      <c r="EFM30" s="25"/>
      <c r="EFN30" s="25"/>
      <c r="EFO30" s="25"/>
      <c r="EFP30" s="25"/>
      <c r="EFQ30" s="25"/>
      <c r="EFR30" s="25"/>
      <c r="EFS30" s="25"/>
      <c r="EFT30" s="25"/>
      <c r="EFU30" s="25"/>
      <c r="EFV30" s="25"/>
      <c r="EFW30" s="25"/>
      <c r="EFX30" s="25"/>
      <c r="EFY30" s="25"/>
      <c r="EFZ30" s="25"/>
      <c r="EGA30" s="25"/>
      <c r="EGB30" s="25"/>
      <c r="EGC30" s="25"/>
      <c r="EGD30" s="25"/>
      <c r="EGE30" s="25"/>
      <c r="EGF30" s="25"/>
      <c r="EGG30" s="25"/>
      <c r="EGH30" s="25"/>
      <c r="EGI30" s="25"/>
      <c r="EGJ30" s="25"/>
      <c r="EGK30" s="25"/>
      <c r="EGL30" s="25"/>
      <c r="EGM30" s="25"/>
      <c r="EGN30" s="25"/>
      <c r="EGO30" s="25"/>
      <c r="EGP30" s="25"/>
      <c r="EGQ30" s="25"/>
      <c r="EGR30" s="25"/>
      <c r="EGS30" s="25"/>
      <c r="EGT30" s="25"/>
      <c r="EGU30" s="25"/>
      <c r="EGV30" s="25"/>
      <c r="EGW30" s="25"/>
      <c r="EGX30" s="25"/>
      <c r="EGY30" s="25"/>
      <c r="EGZ30" s="25"/>
      <c r="EHA30" s="25"/>
      <c r="EHB30" s="25"/>
      <c r="EHC30" s="25"/>
      <c r="EHD30" s="25"/>
      <c r="EHE30" s="25"/>
      <c r="EHF30" s="25"/>
      <c r="EHG30" s="25"/>
      <c r="EHH30" s="25"/>
      <c r="EHI30" s="25"/>
      <c r="EHJ30" s="25"/>
      <c r="EHK30" s="25"/>
      <c r="EHL30" s="25"/>
      <c r="EHM30" s="25"/>
      <c r="EHN30" s="25"/>
      <c r="EHO30" s="25"/>
      <c r="EHP30" s="25"/>
      <c r="EHQ30" s="25"/>
      <c r="EHR30" s="25"/>
      <c r="EHS30" s="25"/>
      <c r="EHT30" s="25"/>
      <c r="EHU30" s="25"/>
      <c r="EHV30" s="25"/>
      <c r="EHW30" s="25"/>
      <c r="EHX30" s="25"/>
      <c r="EHY30" s="25"/>
      <c r="EHZ30" s="25"/>
      <c r="EIA30" s="25"/>
      <c r="EIB30" s="25"/>
      <c r="EIC30" s="25"/>
      <c r="EID30" s="25"/>
      <c r="EIE30" s="25"/>
      <c r="EIF30" s="25"/>
      <c r="EIG30" s="25"/>
      <c r="EIH30" s="25"/>
      <c r="EII30" s="25"/>
      <c r="EIJ30" s="25"/>
      <c r="EIK30" s="25"/>
      <c r="EIL30" s="25"/>
      <c r="EIM30" s="25"/>
      <c r="EIN30" s="25"/>
      <c r="EIO30" s="25"/>
      <c r="EIP30" s="25"/>
      <c r="EIQ30" s="25"/>
      <c r="EIR30" s="25"/>
      <c r="EIS30" s="25"/>
      <c r="EIT30" s="25"/>
      <c r="EIU30" s="25"/>
      <c r="EIV30" s="25"/>
      <c r="EIW30" s="25"/>
      <c r="EIX30" s="25"/>
      <c r="EIY30" s="25"/>
      <c r="EIZ30" s="25"/>
      <c r="EJA30" s="25"/>
      <c r="EJB30" s="25"/>
      <c r="EJC30" s="25"/>
      <c r="EJD30" s="25"/>
      <c r="EJE30" s="25"/>
      <c r="EJF30" s="25"/>
      <c r="EJG30" s="25"/>
      <c r="EJH30" s="25"/>
      <c r="EJI30" s="25"/>
      <c r="EJJ30" s="25"/>
      <c r="EJK30" s="25"/>
      <c r="EJL30" s="25"/>
      <c r="EJM30" s="25"/>
      <c r="EJN30" s="25"/>
      <c r="EJO30" s="25"/>
      <c r="EJP30" s="25"/>
      <c r="EJQ30" s="25"/>
      <c r="EJR30" s="25"/>
      <c r="EJS30" s="25"/>
      <c r="EJT30" s="25"/>
      <c r="EJU30" s="25"/>
      <c r="EJV30" s="25"/>
      <c r="EJW30" s="25"/>
      <c r="EJX30" s="25"/>
      <c r="EJY30" s="25"/>
      <c r="EJZ30" s="25"/>
      <c r="EKA30" s="25"/>
      <c r="EKB30" s="25"/>
      <c r="EKC30" s="25"/>
      <c r="EKD30" s="25"/>
      <c r="EKE30" s="25"/>
      <c r="EKF30" s="25"/>
      <c r="EKG30" s="25"/>
      <c r="EKH30" s="25"/>
      <c r="EKI30" s="25"/>
      <c r="EKJ30" s="25"/>
      <c r="EKK30" s="25"/>
      <c r="EKL30" s="25"/>
      <c r="EKM30" s="25"/>
      <c r="EKN30" s="25"/>
      <c r="EKO30" s="25"/>
      <c r="EKP30" s="25"/>
      <c r="EKQ30" s="25"/>
      <c r="EKR30" s="25"/>
      <c r="EKS30" s="25"/>
      <c r="EKT30" s="25"/>
      <c r="EKU30" s="25"/>
      <c r="EKV30" s="25"/>
      <c r="EKW30" s="25"/>
      <c r="EKX30" s="25"/>
      <c r="EKY30" s="25"/>
      <c r="EKZ30" s="25"/>
      <c r="ELA30" s="25"/>
      <c r="ELB30" s="25"/>
      <c r="ELC30" s="25"/>
      <c r="ELD30" s="25"/>
      <c r="ELE30" s="25"/>
      <c r="ELF30" s="25"/>
      <c r="ELG30" s="25"/>
      <c r="ELH30" s="25"/>
      <c r="ELI30" s="25"/>
      <c r="ELJ30" s="25"/>
      <c r="ELK30" s="25"/>
      <c r="ELL30" s="25"/>
      <c r="ELM30" s="25"/>
      <c r="ELN30" s="25"/>
      <c r="ELO30" s="25"/>
      <c r="ELP30" s="25"/>
      <c r="ELQ30" s="25"/>
      <c r="ELR30" s="25"/>
      <c r="ELS30" s="25"/>
      <c r="ELT30" s="25"/>
      <c r="ELU30" s="25"/>
      <c r="ELV30" s="25"/>
      <c r="ELW30" s="25"/>
      <c r="ELX30" s="25"/>
      <c r="ELY30" s="25"/>
      <c r="ELZ30" s="25"/>
      <c r="EMA30" s="25"/>
      <c r="EMB30" s="25"/>
      <c r="EMC30" s="25"/>
      <c r="EMD30" s="25"/>
      <c r="EME30" s="25"/>
      <c r="EMF30" s="25"/>
      <c r="EMG30" s="25"/>
      <c r="EMH30" s="25"/>
      <c r="EMI30" s="25"/>
      <c r="EMJ30" s="25"/>
      <c r="EMK30" s="25"/>
      <c r="EML30" s="25"/>
      <c r="EMM30" s="25"/>
      <c r="EMN30" s="25"/>
      <c r="EMO30" s="25"/>
      <c r="EMP30" s="25"/>
      <c r="EMQ30" s="25"/>
      <c r="EMR30" s="25"/>
      <c r="EMS30" s="25"/>
      <c r="EMT30" s="25"/>
      <c r="EMU30" s="25"/>
      <c r="EMV30" s="25"/>
      <c r="EMW30" s="25"/>
      <c r="EMX30" s="25"/>
      <c r="EMY30" s="25"/>
      <c r="EMZ30" s="25"/>
      <c r="ENA30" s="25"/>
      <c r="ENB30" s="25"/>
      <c r="ENC30" s="25"/>
      <c r="END30" s="25"/>
      <c r="ENE30" s="25"/>
      <c r="ENF30" s="25"/>
      <c r="ENG30" s="25"/>
      <c r="ENH30" s="25"/>
      <c r="ENI30" s="25"/>
      <c r="ENJ30" s="25"/>
      <c r="ENK30" s="25"/>
      <c r="ENL30" s="25"/>
      <c r="ENM30" s="25"/>
      <c r="ENN30" s="25"/>
      <c r="ENO30" s="25"/>
      <c r="ENP30" s="25"/>
      <c r="ENQ30" s="25"/>
      <c r="ENR30" s="25"/>
      <c r="ENS30" s="25"/>
      <c r="ENT30" s="25"/>
      <c r="ENU30" s="25"/>
      <c r="ENV30" s="25"/>
      <c r="ENW30" s="25"/>
      <c r="ENX30" s="25"/>
      <c r="ENY30" s="25"/>
      <c r="ENZ30" s="25"/>
      <c r="EOA30" s="25"/>
      <c r="EOB30" s="25"/>
      <c r="EOC30" s="25"/>
      <c r="EOD30" s="25"/>
      <c r="EOE30" s="25"/>
      <c r="EOF30" s="25"/>
      <c r="EOG30" s="25"/>
      <c r="EOH30" s="25"/>
      <c r="EOI30" s="25"/>
      <c r="EOJ30" s="25"/>
      <c r="EOK30" s="25"/>
      <c r="EOL30" s="25"/>
      <c r="EOM30" s="25"/>
      <c r="EON30" s="25"/>
      <c r="EOO30" s="25"/>
      <c r="EOP30" s="25"/>
      <c r="EOQ30" s="25"/>
      <c r="EOR30" s="25"/>
      <c r="EOS30" s="25"/>
      <c r="EOT30" s="25"/>
      <c r="EOU30" s="25"/>
      <c r="EOV30" s="25"/>
      <c r="EOW30" s="25"/>
      <c r="EOX30" s="25"/>
      <c r="EOY30" s="25"/>
      <c r="EOZ30" s="25"/>
      <c r="EPA30" s="25"/>
      <c r="EPB30" s="25"/>
      <c r="EPC30" s="25"/>
      <c r="EPD30" s="25"/>
      <c r="EPE30" s="25"/>
      <c r="EPF30" s="25"/>
      <c r="EPG30" s="25"/>
      <c r="EPH30" s="25"/>
      <c r="EPI30" s="25"/>
      <c r="EPJ30" s="25"/>
      <c r="EPK30" s="25"/>
      <c r="EPL30" s="25"/>
      <c r="EPM30" s="25"/>
      <c r="EPN30" s="25"/>
      <c r="EPO30" s="25"/>
      <c r="EPP30" s="25"/>
      <c r="EPQ30" s="25"/>
      <c r="EPR30" s="25"/>
      <c r="EPS30" s="25"/>
      <c r="EPT30" s="25"/>
      <c r="EPU30" s="25"/>
      <c r="EPV30" s="25"/>
      <c r="EPW30" s="25"/>
      <c r="EPX30" s="25"/>
      <c r="EPY30" s="25"/>
      <c r="EPZ30" s="25"/>
      <c r="EQA30" s="25"/>
      <c r="EQB30" s="25"/>
      <c r="EQC30" s="25"/>
      <c r="EQD30" s="25"/>
      <c r="EQE30" s="25"/>
      <c r="EQF30" s="25"/>
      <c r="EQG30" s="25"/>
      <c r="EQH30" s="25"/>
      <c r="EQI30" s="25"/>
      <c r="EQJ30" s="25"/>
      <c r="EQK30" s="25"/>
      <c r="EQL30" s="25"/>
      <c r="EQM30" s="25"/>
      <c r="EQN30" s="25"/>
      <c r="EQO30" s="25"/>
      <c r="EQP30" s="25"/>
      <c r="EQQ30" s="25"/>
      <c r="EQR30" s="25"/>
      <c r="EQS30" s="25"/>
      <c r="EQT30" s="25"/>
      <c r="EQU30" s="25"/>
      <c r="EQV30" s="25"/>
      <c r="EQW30" s="25"/>
      <c r="EQX30" s="25"/>
      <c r="EQY30" s="25"/>
      <c r="EQZ30" s="25"/>
      <c r="ERA30" s="25"/>
      <c r="ERB30" s="25"/>
      <c r="ERC30" s="25"/>
      <c r="ERD30" s="25"/>
      <c r="ERE30" s="25"/>
      <c r="ERF30" s="25"/>
      <c r="ERG30" s="25"/>
      <c r="ERH30" s="25"/>
      <c r="ERI30" s="25"/>
      <c r="ERJ30" s="25"/>
      <c r="ERK30" s="25"/>
      <c r="ERL30" s="25"/>
      <c r="ERM30" s="25"/>
      <c r="ERN30" s="25"/>
      <c r="ERO30" s="25"/>
      <c r="ERP30" s="25"/>
      <c r="ERQ30" s="25"/>
      <c r="ERR30" s="25"/>
      <c r="ERS30" s="25"/>
      <c r="ERT30" s="25"/>
      <c r="ERU30" s="25"/>
      <c r="ERV30" s="25"/>
      <c r="ERW30" s="25"/>
      <c r="ERX30" s="25"/>
      <c r="ERY30" s="25"/>
      <c r="ERZ30" s="25"/>
      <c r="ESA30" s="25"/>
      <c r="ESB30" s="25"/>
      <c r="ESC30" s="25"/>
      <c r="ESD30" s="25"/>
      <c r="ESE30" s="25"/>
      <c r="ESF30" s="25"/>
      <c r="ESG30" s="25"/>
      <c r="ESH30" s="25"/>
      <c r="ESI30" s="25"/>
      <c r="ESJ30" s="25"/>
      <c r="ESK30" s="25"/>
      <c r="ESL30" s="25"/>
      <c r="ESM30" s="25"/>
      <c r="ESN30" s="25"/>
      <c r="ESO30" s="25"/>
      <c r="ESP30" s="25"/>
      <c r="ESQ30" s="25"/>
      <c r="ESR30" s="25"/>
      <c r="ESS30" s="25"/>
      <c r="EST30" s="25"/>
      <c r="ESU30" s="25"/>
      <c r="ESV30" s="25"/>
      <c r="ESW30" s="25"/>
      <c r="ESX30" s="25"/>
      <c r="ESY30" s="25"/>
      <c r="ESZ30" s="25"/>
      <c r="ETA30" s="25"/>
      <c r="ETB30" s="25"/>
      <c r="ETC30" s="25"/>
      <c r="ETD30" s="25"/>
      <c r="ETE30" s="25"/>
      <c r="ETF30" s="25"/>
      <c r="ETG30" s="25"/>
      <c r="ETH30" s="25"/>
      <c r="ETI30" s="25"/>
      <c r="ETJ30" s="25"/>
      <c r="ETK30" s="25"/>
      <c r="ETL30" s="25"/>
      <c r="ETM30" s="25"/>
      <c r="ETN30" s="25"/>
      <c r="ETO30" s="25"/>
      <c r="ETP30" s="25"/>
      <c r="ETQ30" s="25"/>
      <c r="ETR30" s="25"/>
      <c r="ETS30" s="25"/>
      <c r="ETT30" s="25"/>
      <c r="ETU30" s="25"/>
      <c r="ETV30" s="25"/>
      <c r="ETW30" s="25"/>
      <c r="ETX30" s="25"/>
      <c r="ETY30" s="25"/>
      <c r="ETZ30" s="25"/>
      <c r="EUA30" s="25"/>
      <c r="EUB30" s="25"/>
      <c r="EUC30" s="25"/>
      <c r="EUD30" s="25"/>
      <c r="EUE30" s="25"/>
      <c r="EUF30" s="25"/>
      <c r="EUG30" s="25"/>
      <c r="EUH30" s="25"/>
      <c r="EUI30" s="25"/>
      <c r="EUJ30" s="25"/>
      <c r="EUK30" s="25"/>
      <c r="EUL30" s="25"/>
      <c r="EUM30" s="25"/>
      <c r="EUN30" s="25"/>
      <c r="EUO30" s="25"/>
      <c r="EUP30" s="25"/>
      <c r="EUQ30" s="25"/>
      <c r="EUR30" s="25"/>
      <c r="EUS30" s="25"/>
      <c r="EUT30" s="25"/>
      <c r="EUU30" s="25"/>
      <c r="EUV30" s="25"/>
      <c r="EUW30" s="25"/>
      <c r="EUX30" s="25"/>
      <c r="EUY30" s="25"/>
      <c r="EUZ30" s="25"/>
      <c r="EVA30" s="25"/>
      <c r="EVB30" s="25"/>
      <c r="EVC30" s="25"/>
      <c r="EVD30" s="25"/>
      <c r="EVE30" s="25"/>
      <c r="EVF30" s="25"/>
      <c r="EVG30" s="25"/>
      <c r="EVH30" s="25"/>
      <c r="EVI30" s="25"/>
      <c r="EVJ30" s="25"/>
      <c r="EVK30" s="25"/>
      <c r="EVL30" s="25"/>
      <c r="EVM30" s="25"/>
      <c r="EVN30" s="25"/>
      <c r="EVO30" s="25"/>
      <c r="EVP30" s="25"/>
      <c r="EVQ30" s="25"/>
      <c r="EVR30" s="25"/>
      <c r="EVS30" s="25"/>
      <c r="EVT30" s="25"/>
      <c r="EVU30" s="25"/>
      <c r="EVV30" s="25"/>
      <c r="EVW30" s="25"/>
      <c r="EVX30" s="25"/>
      <c r="EVY30" s="25"/>
      <c r="EVZ30" s="25"/>
      <c r="EWA30" s="25"/>
      <c r="EWB30" s="25"/>
      <c r="EWC30" s="25"/>
      <c r="EWD30" s="25"/>
      <c r="EWE30" s="25"/>
      <c r="EWF30" s="25"/>
      <c r="EWG30" s="25"/>
      <c r="EWH30" s="25"/>
      <c r="EWI30" s="25"/>
      <c r="EWJ30" s="25"/>
      <c r="EWK30" s="25"/>
      <c r="EWL30" s="25"/>
      <c r="EWM30" s="25"/>
      <c r="EWN30" s="25"/>
      <c r="EWO30" s="25"/>
      <c r="EWP30" s="25"/>
      <c r="EWQ30" s="25"/>
      <c r="EWR30" s="25"/>
      <c r="EWS30" s="25"/>
      <c r="EWT30" s="25"/>
      <c r="EWU30" s="25"/>
      <c r="EWV30" s="25"/>
      <c r="EWW30" s="25"/>
      <c r="EWX30" s="25"/>
      <c r="EWY30" s="25"/>
      <c r="EWZ30" s="25"/>
      <c r="EXA30" s="25"/>
      <c r="EXB30" s="25"/>
      <c r="EXC30" s="25"/>
      <c r="EXD30" s="25"/>
      <c r="EXE30" s="25"/>
      <c r="EXF30" s="25"/>
      <c r="EXG30" s="25"/>
      <c r="EXH30" s="25"/>
      <c r="EXI30" s="25"/>
      <c r="EXJ30" s="25"/>
      <c r="EXK30" s="25"/>
      <c r="EXL30" s="25"/>
      <c r="EXM30" s="25"/>
      <c r="EXN30" s="25"/>
      <c r="EXO30" s="25"/>
      <c r="EXP30" s="25"/>
      <c r="EXQ30" s="25"/>
      <c r="EXR30" s="25"/>
      <c r="EXS30" s="25"/>
      <c r="EXT30" s="25"/>
      <c r="EXU30" s="25"/>
      <c r="EXV30" s="25"/>
      <c r="EXW30" s="25"/>
      <c r="EXX30" s="25"/>
      <c r="EXY30" s="25"/>
      <c r="EXZ30" s="25"/>
      <c r="EYA30" s="25"/>
      <c r="EYB30" s="25"/>
      <c r="EYC30" s="25"/>
      <c r="EYD30" s="25"/>
      <c r="EYE30" s="25"/>
      <c r="EYF30" s="25"/>
      <c r="EYG30" s="25"/>
      <c r="EYH30" s="25"/>
      <c r="EYI30" s="25"/>
      <c r="EYJ30" s="25"/>
      <c r="EYK30" s="25"/>
      <c r="EYL30" s="25"/>
      <c r="EYM30" s="25"/>
      <c r="EYN30" s="25"/>
      <c r="EYO30" s="25"/>
      <c r="EYP30" s="25"/>
      <c r="EYQ30" s="25"/>
      <c r="EYR30" s="25"/>
      <c r="EYS30" s="25"/>
      <c r="EYT30" s="25"/>
      <c r="EYU30" s="25"/>
      <c r="EYV30" s="25"/>
      <c r="EYW30" s="25"/>
      <c r="EYX30" s="25"/>
      <c r="EYY30" s="25"/>
      <c r="EYZ30" s="25"/>
      <c r="EZA30" s="25"/>
      <c r="EZB30" s="25"/>
      <c r="EZC30" s="25"/>
      <c r="EZD30" s="25"/>
      <c r="EZE30" s="25"/>
      <c r="EZF30" s="25"/>
      <c r="EZG30" s="25"/>
      <c r="EZH30" s="25"/>
      <c r="EZI30" s="25"/>
      <c r="EZJ30" s="25"/>
      <c r="EZK30" s="25"/>
      <c r="EZL30" s="25"/>
      <c r="EZM30" s="25"/>
      <c r="EZN30" s="25"/>
      <c r="EZO30" s="25"/>
      <c r="EZP30" s="25"/>
      <c r="EZQ30" s="25"/>
      <c r="EZR30" s="25"/>
      <c r="EZS30" s="25"/>
      <c r="EZT30" s="25"/>
      <c r="EZU30" s="25"/>
      <c r="EZV30" s="25"/>
      <c r="EZW30" s="25"/>
      <c r="EZX30" s="25"/>
      <c r="EZY30" s="25"/>
      <c r="EZZ30" s="25"/>
      <c r="FAA30" s="25"/>
      <c r="FAB30" s="25"/>
      <c r="FAC30" s="25"/>
      <c r="FAD30" s="25"/>
      <c r="FAE30" s="25"/>
      <c r="FAF30" s="25"/>
      <c r="FAG30" s="25"/>
      <c r="FAH30" s="25"/>
      <c r="FAI30" s="25"/>
      <c r="FAJ30" s="25"/>
      <c r="FAK30" s="25"/>
      <c r="FAL30" s="25"/>
      <c r="FAM30" s="25"/>
      <c r="FAN30" s="25"/>
      <c r="FAO30" s="25"/>
      <c r="FAP30" s="25"/>
      <c r="FAQ30" s="25"/>
      <c r="FAR30" s="25"/>
      <c r="FAS30" s="25"/>
      <c r="FAT30" s="25"/>
      <c r="FAU30" s="25"/>
      <c r="FAV30" s="25"/>
      <c r="FAW30" s="25"/>
      <c r="FAX30" s="25"/>
      <c r="FAY30" s="25"/>
      <c r="FAZ30" s="25"/>
      <c r="FBA30" s="25"/>
      <c r="FBB30" s="25"/>
      <c r="FBC30" s="25"/>
      <c r="FBD30" s="25"/>
      <c r="FBE30" s="25"/>
      <c r="FBF30" s="25"/>
      <c r="FBG30" s="25"/>
      <c r="FBH30" s="25"/>
      <c r="FBI30" s="25"/>
      <c r="FBJ30" s="25"/>
      <c r="FBK30" s="25"/>
      <c r="FBL30" s="25"/>
      <c r="FBM30" s="25"/>
      <c r="FBN30" s="25"/>
      <c r="FBO30" s="25"/>
      <c r="FBP30" s="25"/>
      <c r="FBQ30" s="25"/>
      <c r="FBR30" s="25"/>
      <c r="FBS30" s="25"/>
      <c r="FBT30" s="25"/>
      <c r="FBU30" s="25"/>
      <c r="FBV30" s="25"/>
      <c r="FBW30" s="25"/>
      <c r="FBX30" s="25"/>
      <c r="FBY30" s="25"/>
      <c r="FBZ30" s="25"/>
      <c r="FCA30" s="25"/>
      <c r="FCB30" s="25"/>
      <c r="FCC30" s="25"/>
      <c r="FCD30" s="25"/>
      <c r="FCE30" s="25"/>
      <c r="FCF30" s="25"/>
      <c r="FCG30" s="25"/>
      <c r="FCH30" s="25"/>
      <c r="FCI30" s="25"/>
      <c r="FCJ30" s="25"/>
      <c r="FCK30" s="25"/>
      <c r="FCL30" s="25"/>
      <c r="FCM30" s="25"/>
      <c r="FCN30" s="25"/>
      <c r="FCO30" s="25"/>
      <c r="FCP30" s="25"/>
      <c r="FCQ30" s="25"/>
      <c r="FCR30" s="25"/>
      <c r="FCS30" s="25"/>
      <c r="FCT30" s="25"/>
      <c r="FCU30" s="25"/>
      <c r="FCV30" s="25"/>
      <c r="FCW30" s="25"/>
      <c r="FCX30" s="25"/>
      <c r="FCY30" s="25"/>
      <c r="FCZ30" s="25"/>
      <c r="FDA30" s="25"/>
      <c r="FDB30" s="25"/>
      <c r="FDC30" s="25"/>
      <c r="FDD30" s="25"/>
      <c r="FDE30" s="25"/>
      <c r="FDF30" s="25"/>
      <c r="FDG30" s="25"/>
      <c r="FDH30" s="25"/>
      <c r="FDI30" s="25"/>
      <c r="FDJ30" s="25"/>
      <c r="FDK30" s="25"/>
      <c r="FDL30" s="25"/>
      <c r="FDM30" s="25"/>
      <c r="FDN30" s="25"/>
      <c r="FDO30" s="25"/>
      <c r="FDP30" s="25"/>
      <c r="FDQ30" s="25"/>
      <c r="FDR30" s="25"/>
      <c r="FDS30" s="25"/>
      <c r="FDT30" s="25"/>
      <c r="FDU30" s="25"/>
      <c r="FDV30" s="25"/>
      <c r="FDW30" s="25"/>
      <c r="FDX30" s="25"/>
      <c r="FDY30" s="25"/>
      <c r="FDZ30" s="25"/>
      <c r="FEA30" s="25"/>
      <c r="FEB30" s="25"/>
      <c r="FEC30" s="25"/>
      <c r="FED30" s="25"/>
      <c r="FEE30" s="25"/>
      <c r="FEF30" s="25"/>
      <c r="FEG30" s="25"/>
      <c r="FEH30" s="25"/>
      <c r="FEI30" s="25"/>
      <c r="FEJ30" s="25"/>
      <c r="FEK30" s="25"/>
      <c r="FEL30" s="25"/>
      <c r="FEM30" s="25"/>
      <c r="FEN30" s="25"/>
      <c r="FEO30" s="25"/>
      <c r="FEP30" s="25"/>
      <c r="FEQ30" s="25"/>
      <c r="FER30" s="25"/>
      <c r="FES30" s="25"/>
      <c r="FET30" s="25"/>
      <c r="FEU30" s="25"/>
      <c r="FEV30" s="25"/>
      <c r="FEW30" s="25"/>
      <c r="FEX30" s="25"/>
      <c r="FEY30" s="25"/>
      <c r="FEZ30" s="25"/>
      <c r="FFA30" s="25"/>
      <c r="FFB30" s="25"/>
      <c r="FFC30" s="25"/>
      <c r="FFD30" s="25"/>
      <c r="FFE30" s="25"/>
      <c r="FFF30" s="25"/>
      <c r="FFG30" s="25"/>
      <c r="FFH30" s="25"/>
      <c r="FFI30" s="25"/>
      <c r="FFJ30" s="25"/>
      <c r="FFK30" s="25"/>
      <c r="FFL30" s="25"/>
      <c r="FFM30" s="25"/>
      <c r="FFN30" s="25"/>
      <c r="FFO30" s="25"/>
      <c r="FFP30" s="25"/>
      <c r="FFQ30" s="25"/>
      <c r="FFR30" s="25"/>
      <c r="FFS30" s="25"/>
      <c r="FFT30" s="25"/>
      <c r="FFU30" s="25"/>
      <c r="FFV30" s="25"/>
      <c r="FFW30" s="25"/>
      <c r="FFX30" s="25"/>
      <c r="FFY30" s="25"/>
      <c r="FFZ30" s="25"/>
      <c r="FGA30" s="25"/>
      <c r="FGB30" s="25"/>
      <c r="FGC30" s="25"/>
      <c r="FGD30" s="25"/>
      <c r="FGE30" s="25"/>
      <c r="FGF30" s="25"/>
      <c r="FGG30" s="25"/>
      <c r="FGH30" s="25"/>
      <c r="FGI30" s="25"/>
      <c r="FGJ30" s="25"/>
      <c r="FGK30" s="25"/>
      <c r="FGL30" s="25"/>
      <c r="FGM30" s="25"/>
      <c r="FGN30" s="25"/>
      <c r="FGO30" s="25"/>
      <c r="FGP30" s="25"/>
      <c r="FGQ30" s="25"/>
      <c r="FGR30" s="25"/>
      <c r="FGS30" s="25"/>
      <c r="FGT30" s="25"/>
      <c r="FGU30" s="25"/>
      <c r="FGV30" s="25"/>
      <c r="FGW30" s="25"/>
      <c r="FGX30" s="25"/>
      <c r="FGY30" s="25"/>
      <c r="FGZ30" s="25"/>
      <c r="FHA30" s="25"/>
      <c r="FHB30" s="25"/>
      <c r="FHC30" s="25"/>
      <c r="FHD30" s="25"/>
      <c r="FHE30" s="25"/>
      <c r="FHF30" s="25"/>
      <c r="FHG30" s="25"/>
      <c r="FHH30" s="25"/>
      <c r="FHI30" s="25"/>
      <c r="FHJ30" s="25"/>
      <c r="FHK30" s="25"/>
      <c r="FHL30" s="25"/>
      <c r="FHM30" s="25"/>
      <c r="FHN30" s="25"/>
      <c r="FHO30" s="25"/>
      <c r="FHP30" s="25"/>
      <c r="FHQ30" s="25"/>
      <c r="FHR30" s="25"/>
      <c r="FHS30" s="25"/>
      <c r="FHT30" s="25"/>
      <c r="FHU30" s="25"/>
      <c r="FHV30" s="25"/>
      <c r="FHW30" s="25"/>
      <c r="FHX30" s="25"/>
      <c r="FHY30" s="25"/>
      <c r="FHZ30" s="25"/>
      <c r="FIA30" s="25"/>
      <c r="FIB30" s="25"/>
      <c r="FIC30" s="25"/>
      <c r="FID30" s="25"/>
      <c r="FIE30" s="25"/>
      <c r="FIF30" s="25"/>
      <c r="FIG30" s="25"/>
      <c r="FIH30" s="25"/>
      <c r="FII30" s="25"/>
      <c r="FIJ30" s="25"/>
      <c r="FIK30" s="25"/>
      <c r="FIL30" s="25"/>
      <c r="FIM30" s="25"/>
      <c r="FIN30" s="25"/>
      <c r="FIO30" s="25"/>
      <c r="FIP30" s="25"/>
      <c r="FIQ30" s="25"/>
      <c r="FIR30" s="25"/>
      <c r="FIS30" s="25"/>
      <c r="FIT30" s="25"/>
      <c r="FIU30" s="25"/>
      <c r="FIV30" s="25"/>
      <c r="FIW30" s="25"/>
      <c r="FIX30" s="25"/>
      <c r="FIY30" s="25"/>
      <c r="FIZ30" s="25"/>
      <c r="FJA30" s="25"/>
      <c r="FJB30" s="25"/>
      <c r="FJC30" s="25"/>
      <c r="FJD30" s="25"/>
      <c r="FJE30" s="25"/>
      <c r="FJF30" s="25"/>
      <c r="FJG30" s="25"/>
      <c r="FJH30" s="25"/>
      <c r="FJI30" s="25"/>
      <c r="FJJ30" s="25"/>
      <c r="FJK30" s="25"/>
      <c r="FJL30" s="25"/>
      <c r="FJM30" s="25"/>
      <c r="FJN30" s="25"/>
      <c r="FJO30" s="25"/>
      <c r="FJP30" s="25"/>
      <c r="FJQ30" s="25"/>
      <c r="FJR30" s="25"/>
      <c r="FJS30" s="25"/>
      <c r="FJT30" s="25"/>
      <c r="FJU30" s="25"/>
      <c r="FJV30" s="25"/>
      <c r="FJW30" s="25"/>
      <c r="FJX30" s="25"/>
      <c r="FJY30" s="25"/>
      <c r="FJZ30" s="25"/>
      <c r="FKA30" s="25"/>
      <c r="FKB30" s="25"/>
      <c r="FKC30" s="25"/>
      <c r="FKD30" s="25"/>
      <c r="FKE30" s="25"/>
      <c r="FKF30" s="25"/>
      <c r="FKG30" s="25"/>
      <c r="FKH30" s="25"/>
      <c r="FKI30" s="25"/>
      <c r="FKJ30" s="25"/>
      <c r="FKK30" s="25"/>
      <c r="FKL30" s="25"/>
      <c r="FKM30" s="25"/>
      <c r="FKN30" s="25"/>
      <c r="FKO30" s="25"/>
      <c r="FKP30" s="25"/>
      <c r="FKQ30" s="25"/>
      <c r="FKR30" s="25"/>
      <c r="FKS30" s="25"/>
      <c r="FKT30" s="25"/>
      <c r="FKU30" s="25"/>
      <c r="FKV30" s="25"/>
      <c r="FKW30" s="25"/>
      <c r="FKX30" s="25"/>
      <c r="FKY30" s="25"/>
      <c r="FKZ30" s="25"/>
      <c r="FLA30" s="25"/>
      <c r="FLB30" s="25"/>
      <c r="FLC30" s="25"/>
      <c r="FLD30" s="25"/>
      <c r="FLE30" s="25"/>
      <c r="FLF30" s="25"/>
      <c r="FLG30" s="25"/>
      <c r="FLH30" s="25"/>
      <c r="FLI30" s="25"/>
      <c r="FLJ30" s="25"/>
      <c r="FLK30" s="25"/>
      <c r="FLL30" s="25"/>
      <c r="FLM30" s="25"/>
      <c r="FLN30" s="25"/>
      <c r="FLO30" s="25"/>
      <c r="FLP30" s="25"/>
      <c r="FLQ30" s="25"/>
      <c r="FLR30" s="25"/>
      <c r="FLS30" s="25"/>
      <c r="FLT30" s="25"/>
      <c r="FLU30" s="25"/>
      <c r="FLV30" s="25"/>
      <c r="FLW30" s="25"/>
      <c r="FLX30" s="25"/>
      <c r="FLY30" s="25"/>
      <c r="FLZ30" s="25"/>
      <c r="FMA30" s="25"/>
      <c r="FMB30" s="25"/>
      <c r="FMC30" s="25"/>
      <c r="FMD30" s="25"/>
      <c r="FME30" s="25"/>
      <c r="FMF30" s="25"/>
      <c r="FMG30" s="25"/>
      <c r="FMH30" s="25"/>
      <c r="FMI30" s="25"/>
      <c r="FMJ30" s="25"/>
      <c r="FMK30" s="25"/>
      <c r="FML30" s="25"/>
      <c r="FMM30" s="25"/>
      <c r="FMN30" s="25"/>
      <c r="FMO30" s="25"/>
      <c r="FMP30" s="25"/>
      <c r="FMQ30" s="25"/>
      <c r="FMR30" s="25"/>
      <c r="FMS30" s="25"/>
      <c r="FMT30" s="25"/>
      <c r="FMU30" s="25"/>
      <c r="FMV30" s="25"/>
      <c r="FMW30" s="25"/>
      <c r="FMX30" s="25"/>
      <c r="FMY30" s="25"/>
      <c r="FMZ30" s="25"/>
      <c r="FNA30" s="25"/>
      <c r="FNB30" s="25"/>
      <c r="FNC30" s="25"/>
      <c r="FND30" s="25"/>
      <c r="FNE30" s="25"/>
      <c r="FNF30" s="25"/>
      <c r="FNG30" s="25"/>
      <c r="FNH30" s="25"/>
      <c r="FNI30" s="25"/>
      <c r="FNJ30" s="25"/>
      <c r="FNK30" s="25"/>
      <c r="FNL30" s="25"/>
      <c r="FNM30" s="25"/>
      <c r="FNN30" s="25"/>
      <c r="FNO30" s="25"/>
      <c r="FNP30" s="25"/>
      <c r="FNQ30" s="25"/>
      <c r="FNR30" s="25"/>
      <c r="FNS30" s="25"/>
      <c r="FNT30" s="25"/>
      <c r="FNU30" s="25"/>
      <c r="FNV30" s="25"/>
      <c r="FNW30" s="25"/>
      <c r="FNX30" s="25"/>
      <c r="FNY30" s="25"/>
      <c r="FNZ30" s="25"/>
      <c r="FOA30" s="25"/>
      <c r="FOB30" s="25"/>
      <c r="FOC30" s="25"/>
      <c r="FOD30" s="25"/>
      <c r="FOE30" s="25"/>
      <c r="FOF30" s="25"/>
      <c r="FOG30" s="25"/>
      <c r="FOH30" s="25"/>
      <c r="FOI30" s="25"/>
      <c r="FOJ30" s="25"/>
      <c r="FOK30" s="25"/>
      <c r="FOL30" s="25"/>
      <c r="FOM30" s="25"/>
      <c r="FON30" s="25"/>
      <c r="FOO30" s="25"/>
      <c r="FOP30" s="25"/>
      <c r="FOQ30" s="25"/>
      <c r="FOR30" s="25"/>
      <c r="FOS30" s="25"/>
      <c r="FOT30" s="25"/>
      <c r="FOU30" s="25"/>
      <c r="FOV30" s="25"/>
      <c r="FOW30" s="25"/>
      <c r="FOX30" s="25"/>
      <c r="FOY30" s="25"/>
      <c r="FOZ30" s="25"/>
      <c r="FPA30" s="25"/>
      <c r="FPB30" s="25"/>
      <c r="FPC30" s="25"/>
      <c r="FPD30" s="25"/>
      <c r="FPE30" s="25"/>
      <c r="FPF30" s="25"/>
      <c r="FPG30" s="25"/>
      <c r="FPH30" s="25"/>
      <c r="FPI30" s="25"/>
      <c r="FPJ30" s="25"/>
      <c r="FPK30" s="25"/>
      <c r="FPL30" s="25"/>
      <c r="FPM30" s="25"/>
      <c r="FPN30" s="25"/>
      <c r="FPO30" s="25"/>
      <c r="FPP30" s="25"/>
      <c r="FPQ30" s="25"/>
      <c r="FPR30" s="25"/>
      <c r="FPS30" s="25"/>
      <c r="FPT30" s="25"/>
      <c r="FPU30" s="25"/>
      <c r="FPV30" s="25"/>
      <c r="FPW30" s="25"/>
      <c r="FPX30" s="25"/>
      <c r="FPY30" s="25"/>
      <c r="FPZ30" s="25"/>
      <c r="FQA30" s="25"/>
      <c r="FQB30" s="25"/>
      <c r="FQC30" s="25"/>
      <c r="FQD30" s="25"/>
      <c r="FQE30" s="25"/>
      <c r="FQF30" s="25"/>
      <c r="FQG30" s="25"/>
      <c r="FQH30" s="25"/>
      <c r="FQI30" s="25"/>
      <c r="FQJ30" s="25"/>
      <c r="FQK30" s="25"/>
      <c r="FQL30" s="25"/>
      <c r="FQM30" s="25"/>
      <c r="FQN30" s="25"/>
      <c r="FQO30" s="25"/>
      <c r="FQP30" s="25"/>
      <c r="FQQ30" s="25"/>
      <c r="FQR30" s="25"/>
      <c r="FQS30" s="25"/>
      <c r="FQT30" s="25"/>
      <c r="FQU30" s="25"/>
      <c r="FQV30" s="25"/>
      <c r="FQW30" s="25"/>
      <c r="FQX30" s="25"/>
      <c r="FQY30" s="25"/>
      <c r="FQZ30" s="25"/>
      <c r="FRA30" s="25"/>
      <c r="FRB30" s="25"/>
      <c r="FRC30" s="25"/>
      <c r="FRD30" s="25"/>
      <c r="FRE30" s="25"/>
      <c r="FRF30" s="25"/>
      <c r="FRG30" s="25"/>
      <c r="FRH30" s="25"/>
      <c r="FRI30" s="25"/>
      <c r="FRJ30" s="25"/>
      <c r="FRK30" s="25"/>
      <c r="FRL30" s="25"/>
      <c r="FRM30" s="25"/>
      <c r="FRN30" s="25"/>
      <c r="FRO30" s="25"/>
      <c r="FRP30" s="25"/>
      <c r="FRQ30" s="25"/>
      <c r="FRR30" s="25"/>
      <c r="FRS30" s="25"/>
      <c r="FRT30" s="25"/>
      <c r="FRU30" s="25"/>
      <c r="FRV30" s="25"/>
      <c r="FRW30" s="25"/>
      <c r="FRX30" s="25"/>
      <c r="FRY30" s="25"/>
      <c r="FRZ30" s="25"/>
      <c r="FSA30" s="25"/>
      <c r="FSB30" s="25"/>
      <c r="FSC30" s="25"/>
      <c r="FSD30" s="25"/>
      <c r="FSE30" s="25"/>
      <c r="FSF30" s="25"/>
      <c r="FSG30" s="25"/>
      <c r="FSH30" s="25"/>
      <c r="FSI30" s="25"/>
      <c r="FSJ30" s="25"/>
      <c r="FSK30" s="25"/>
      <c r="FSL30" s="25"/>
      <c r="FSM30" s="25"/>
      <c r="FSN30" s="25"/>
      <c r="FSO30" s="25"/>
      <c r="FSP30" s="25"/>
      <c r="FSQ30" s="25"/>
      <c r="FSR30" s="25"/>
      <c r="FSS30" s="25"/>
      <c r="FST30" s="25"/>
      <c r="FSU30" s="25"/>
      <c r="FSV30" s="25"/>
      <c r="FSW30" s="25"/>
      <c r="FSX30" s="25"/>
      <c r="FSY30" s="25"/>
      <c r="FSZ30" s="25"/>
      <c r="FTA30" s="25"/>
      <c r="FTB30" s="25"/>
      <c r="FTC30" s="25"/>
      <c r="FTD30" s="25"/>
      <c r="FTE30" s="25"/>
      <c r="FTF30" s="25"/>
      <c r="FTG30" s="25"/>
      <c r="FTH30" s="25"/>
      <c r="FTI30" s="25"/>
      <c r="FTJ30" s="25"/>
      <c r="FTK30" s="25"/>
      <c r="FTL30" s="25"/>
      <c r="FTM30" s="25"/>
      <c r="FTN30" s="25"/>
      <c r="FTO30" s="25"/>
      <c r="FTP30" s="25"/>
      <c r="FTQ30" s="25"/>
      <c r="FTR30" s="25"/>
      <c r="FTS30" s="25"/>
      <c r="FTT30" s="25"/>
      <c r="FTU30" s="25"/>
      <c r="FTV30" s="25"/>
      <c r="FTW30" s="25"/>
      <c r="FTX30" s="25"/>
      <c r="FTY30" s="25"/>
      <c r="FTZ30" s="25"/>
      <c r="FUA30" s="25"/>
      <c r="FUB30" s="25"/>
      <c r="FUC30" s="25"/>
      <c r="FUD30" s="25"/>
      <c r="FUE30" s="25"/>
      <c r="FUF30" s="25"/>
      <c r="FUG30" s="25"/>
      <c r="FUH30" s="25"/>
      <c r="FUI30" s="25"/>
      <c r="FUJ30" s="25"/>
      <c r="FUK30" s="25"/>
      <c r="FUL30" s="25"/>
      <c r="FUM30" s="25"/>
      <c r="FUN30" s="25"/>
      <c r="FUO30" s="25"/>
      <c r="FUP30" s="25"/>
      <c r="FUQ30" s="25"/>
      <c r="FUR30" s="25"/>
      <c r="FUS30" s="25"/>
      <c r="FUT30" s="25"/>
      <c r="FUU30" s="25"/>
      <c r="FUV30" s="25"/>
      <c r="FUW30" s="25"/>
      <c r="FUX30" s="25"/>
      <c r="FUY30" s="25"/>
      <c r="FUZ30" s="25"/>
      <c r="FVA30" s="25"/>
      <c r="FVB30" s="25"/>
      <c r="FVC30" s="25"/>
      <c r="FVD30" s="25"/>
      <c r="FVE30" s="25"/>
      <c r="FVF30" s="25"/>
      <c r="FVG30" s="25"/>
      <c r="FVH30" s="25"/>
      <c r="FVI30" s="25"/>
      <c r="FVJ30" s="25"/>
      <c r="FVK30" s="25"/>
      <c r="FVL30" s="25"/>
      <c r="FVM30" s="25"/>
      <c r="FVN30" s="25"/>
      <c r="FVO30" s="25"/>
      <c r="FVP30" s="25"/>
      <c r="FVQ30" s="25"/>
      <c r="FVR30" s="25"/>
      <c r="FVS30" s="25"/>
      <c r="FVT30" s="25"/>
      <c r="FVU30" s="25"/>
      <c r="FVV30" s="25"/>
      <c r="FVW30" s="25"/>
      <c r="FVX30" s="25"/>
      <c r="FVY30" s="25"/>
      <c r="FVZ30" s="25"/>
      <c r="FWA30" s="25"/>
      <c r="FWB30" s="25"/>
      <c r="FWC30" s="25"/>
      <c r="FWD30" s="25"/>
      <c r="FWE30" s="25"/>
      <c r="FWF30" s="25"/>
      <c r="FWG30" s="25"/>
      <c r="FWH30" s="25"/>
      <c r="FWI30" s="25"/>
      <c r="FWJ30" s="25"/>
      <c r="FWK30" s="25"/>
      <c r="FWL30" s="25"/>
      <c r="FWM30" s="25"/>
      <c r="FWN30" s="25"/>
      <c r="FWO30" s="25"/>
      <c r="FWP30" s="25"/>
      <c r="FWQ30" s="25"/>
      <c r="FWR30" s="25"/>
      <c r="FWS30" s="25"/>
      <c r="FWT30" s="25"/>
      <c r="FWU30" s="25"/>
      <c r="FWV30" s="25"/>
      <c r="FWW30" s="25"/>
      <c r="FWX30" s="25"/>
      <c r="FWY30" s="25"/>
      <c r="FWZ30" s="25"/>
      <c r="FXA30" s="25"/>
      <c r="FXB30" s="25"/>
      <c r="FXC30" s="25"/>
      <c r="FXD30" s="25"/>
      <c r="FXE30" s="25"/>
      <c r="FXF30" s="25"/>
      <c r="FXG30" s="25"/>
      <c r="FXH30" s="25"/>
      <c r="FXI30" s="25"/>
      <c r="FXJ30" s="25"/>
      <c r="FXK30" s="25"/>
      <c r="FXL30" s="25"/>
      <c r="FXM30" s="25"/>
      <c r="FXN30" s="25"/>
      <c r="FXO30" s="25"/>
      <c r="FXP30" s="25"/>
      <c r="FXQ30" s="25"/>
      <c r="FXR30" s="25"/>
      <c r="FXS30" s="25"/>
      <c r="FXT30" s="25"/>
      <c r="FXU30" s="25"/>
      <c r="FXV30" s="25"/>
      <c r="FXW30" s="25"/>
      <c r="FXX30" s="25"/>
      <c r="FXY30" s="25"/>
      <c r="FXZ30" s="25"/>
      <c r="FYA30" s="25"/>
      <c r="FYB30" s="25"/>
      <c r="FYC30" s="25"/>
      <c r="FYD30" s="25"/>
      <c r="FYE30" s="25"/>
      <c r="FYF30" s="25"/>
      <c r="FYG30" s="25"/>
      <c r="FYH30" s="25"/>
      <c r="FYI30" s="25"/>
      <c r="FYJ30" s="25"/>
      <c r="FYK30" s="25"/>
      <c r="FYL30" s="25"/>
      <c r="FYM30" s="25"/>
      <c r="FYN30" s="25"/>
      <c r="FYO30" s="25"/>
      <c r="FYP30" s="25"/>
      <c r="FYQ30" s="25"/>
      <c r="FYR30" s="25"/>
      <c r="FYS30" s="25"/>
      <c r="FYT30" s="25"/>
      <c r="FYU30" s="25"/>
      <c r="FYV30" s="25"/>
      <c r="FYW30" s="25"/>
      <c r="FYX30" s="25"/>
      <c r="FYY30" s="25"/>
      <c r="FYZ30" s="25"/>
      <c r="FZA30" s="25"/>
      <c r="FZB30" s="25"/>
      <c r="FZC30" s="25"/>
      <c r="FZD30" s="25"/>
      <c r="FZE30" s="25"/>
      <c r="FZF30" s="25"/>
      <c r="FZG30" s="25"/>
      <c r="FZH30" s="25"/>
      <c r="FZI30" s="25"/>
      <c r="FZJ30" s="25"/>
      <c r="FZK30" s="25"/>
      <c r="FZL30" s="25"/>
      <c r="FZM30" s="25"/>
      <c r="FZN30" s="25"/>
      <c r="FZO30" s="25"/>
      <c r="FZP30" s="25"/>
      <c r="FZQ30" s="25"/>
      <c r="FZR30" s="25"/>
      <c r="FZS30" s="25"/>
      <c r="FZT30" s="25"/>
      <c r="FZU30" s="25"/>
      <c r="FZV30" s="25"/>
      <c r="FZW30" s="25"/>
      <c r="FZX30" s="25"/>
      <c r="FZY30" s="25"/>
      <c r="FZZ30" s="25"/>
      <c r="GAA30" s="25"/>
      <c r="GAB30" s="25"/>
      <c r="GAC30" s="25"/>
      <c r="GAD30" s="25"/>
      <c r="GAE30" s="25"/>
      <c r="GAF30" s="25"/>
      <c r="GAG30" s="25"/>
      <c r="GAH30" s="25"/>
      <c r="GAI30" s="25"/>
      <c r="GAJ30" s="25"/>
      <c r="GAK30" s="25"/>
      <c r="GAL30" s="25"/>
      <c r="GAM30" s="25"/>
      <c r="GAN30" s="25"/>
      <c r="GAO30" s="25"/>
      <c r="GAP30" s="25"/>
      <c r="GAQ30" s="25"/>
      <c r="GAR30" s="25"/>
      <c r="GAS30" s="25"/>
      <c r="GAT30" s="25"/>
      <c r="GAU30" s="25"/>
      <c r="GAV30" s="25"/>
      <c r="GAW30" s="25"/>
      <c r="GAX30" s="25"/>
      <c r="GAY30" s="25"/>
      <c r="GAZ30" s="25"/>
      <c r="GBA30" s="25"/>
      <c r="GBB30" s="25"/>
      <c r="GBC30" s="25"/>
      <c r="GBD30" s="25"/>
      <c r="GBE30" s="25"/>
      <c r="GBF30" s="25"/>
      <c r="GBG30" s="25"/>
      <c r="GBH30" s="25"/>
      <c r="GBI30" s="25"/>
      <c r="GBJ30" s="25"/>
      <c r="GBK30" s="25"/>
      <c r="GBL30" s="25"/>
      <c r="GBM30" s="25"/>
      <c r="GBN30" s="25"/>
      <c r="GBO30" s="25"/>
      <c r="GBP30" s="25"/>
      <c r="GBQ30" s="25"/>
      <c r="GBR30" s="25"/>
      <c r="GBS30" s="25"/>
      <c r="GBT30" s="25"/>
      <c r="GBU30" s="25"/>
      <c r="GBV30" s="25"/>
      <c r="GBW30" s="25"/>
      <c r="GBX30" s="25"/>
      <c r="GBY30" s="25"/>
      <c r="GBZ30" s="25"/>
      <c r="GCA30" s="25"/>
      <c r="GCB30" s="25"/>
      <c r="GCC30" s="25"/>
      <c r="GCD30" s="25"/>
      <c r="GCE30" s="25"/>
      <c r="GCF30" s="25"/>
      <c r="GCG30" s="25"/>
      <c r="GCH30" s="25"/>
      <c r="GCI30" s="25"/>
      <c r="GCJ30" s="25"/>
      <c r="GCK30" s="25"/>
      <c r="GCL30" s="25"/>
      <c r="GCM30" s="25"/>
      <c r="GCN30" s="25"/>
      <c r="GCO30" s="25"/>
      <c r="GCP30" s="25"/>
      <c r="GCQ30" s="25"/>
      <c r="GCR30" s="25"/>
      <c r="GCS30" s="25"/>
      <c r="GCT30" s="25"/>
      <c r="GCU30" s="25"/>
      <c r="GCV30" s="25"/>
      <c r="GCW30" s="25"/>
      <c r="GCX30" s="25"/>
      <c r="GCY30" s="25"/>
      <c r="GCZ30" s="25"/>
      <c r="GDA30" s="25"/>
      <c r="GDB30" s="25"/>
      <c r="GDC30" s="25"/>
      <c r="GDD30" s="25"/>
      <c r="GDE30" s="25"/>
      <c r="GDF30" s="25"/>
      <c r="GDG30" s="25"/>
      <c r="GDH30" s="25"/>
      <c r="GDI30" s="25"/>
      <c r="GDJ30" s="25"/>
      <c r="GDK30" s="25"/>
      <c r="GDL30" s="25"/>
      <c r="GDM30" s="25"/>
      <c r="GDN30" s="25"/>
      <c r="GDO30" s="25"/>
      <c r="GDP30" s="25"/>
      <c r="GDQ30" s="25"/>
      <c r="GDR30" s="25"/>
      <c r="GDS30" s="25"/>
      <c r="GDT30" s="25"/>
      <c r="GDU30" s="25"/>
      <c r="GDV30" s="25"/>
      <c r="GDW30" s="25"/>
      <c r="GDX30" s="25"/>
      <c r="GDY30" s="25"/>
      <c r="GDZ30" s="25"/>
      <c r="GEA30" s="25"/>
      <c r="GEB30" s="25"/>
      <c r="GEC30" s="25"/>
      <c r="GED30" s="25"/>
      <c r="GEE30" s="25"/>
      <c r="GEF30" s="25"/>
      <c r="GEG30" s="25"/>
      <c r="GEH30" s="25"/>
      <c r="GEI30" s="25"/>
      <c r="GEJ30" s="25"/>
      <c r="GEK30" s="25"/>
      <c r="GEL30" s="25"/>
      <c r="GEM30" s="25"/>
      <c r="GEN30" s="25"/>
      <c r="GEO30" s="25"/>
      <c r="GEP30" s="25"/>
      <c r="GEQ30" s="25"/>
      <c r="GER30" s="25"/>
      <c r="GES30" s="25"/>
      <c r="GET30" s="25"/>
      <c r="GEU30" s="25"/>
      <c r="GEV30" s="25"/>
      <c r="GEW30" s="25"/>
      <c r="GEX30" s="25"/>
      <c r="GEY30" s="25"/>
      <c r="GEZ30" s="25"/>
      <c r="GFA30" s="25"/>
      <c r="GFB30" s="25"/>
      <c r="GFC30" s="25"/>
      <c r="GFD30" s="25"/>
      <c r="GFE30" s="25"/>
      <c r="GFF30" s="25"/>
      <c r="GFG30" s="25"/>
      <c r="GFH30" s="25"/>
      <c r="GFI30" s="25"/>
      <c r="GFJ30" s="25"/>
      <c r="GFK30" s="25"/>
      <c r="GFL30" s="25"/>
      <c r="GFM30" s="25"/>
      <c r="GFN30" s="25"/>
      <c r="GFO30" s="25"/>
      <c r="GFP30" s="25"/>
      <c r="GFQ30" s="25"/>
      <c r="GFR30" s="25"/>
      <c r="GFS30" s="25"/>
      <c r="GFT30" s="25"/>
      <c r="GFU30" s="25"/>
      <c r="GFV30" s="25"/>
      <c r="GFW30" s="25"/>
      <c r="GFX30" s="25"/>
      <c r="GFY30" s="25"/>
      <c r="GFZ30" s="25"/>
      <c r="GGA30" s="25"/>
      <c r="GGB30" s="25"/>
      <c r="GGC30" s="25"/>
      <c r="GGD30" s="25"/>
      <c r="GGE30" s="25"/>
      <c r="GGF30" s="25"/>
      <c r="GGG30" s="25"/>
      <c r="GGH30" s="25"/>
      <c r="GGI30" s="25"/>
      <c r="GGJ30" s="25"/>
      <c r="GGK30" s="25"/>
      <c r="GGL30" s="25"/>
      <c r="GGM30" s="25"/>
      <c r="GGN30" s="25"/>
      <c r="GGO30" s="25"/>
      <c r="GGP30" s="25"/>
      <c r="GGQ30" s="25"/>
      <c r="GGR30" s="25"/>
      <c r="GGS30" s="25"/>
      <c r="GGT30" s="25"/>
      <c r="GGU30" s="25"/>
      <c r="GGV30" s="25"/>
      <c r="GGW30" s="25"/>
      <c r="GGX30" s="25"/>
      <c r="GGY30" s="25"/>
      <c r="GGZ30" s="25"/>
      <c r="GHA30" s="25"/>
      <c r="GHB30" s="25"/>
      <c r="GHC30" s="25"/>
      <c r="GHD30" s="25"/>
      <c r="GHE30" s="25"/>
      <c r="GHF30" s="25"/>
      <c r="GHG30" s="25"/>
      <c r="GHH30" s="25"/>
      <c r="GHI30" s="25"/>
      <c r="GHJ30" s="25"/>
      <c r="GHK30" s="25"/>
      <c r="GHL30" s="25"/>
      <c r="GHM30" s="25"/>
      <c r="GHN30" s="25"/>
      <c r="GHO30" s="25"/>
      <c r="GHP30" s="25"/>
      <c r="GHQ30" s="25"/>
      <c r="GHR30" s="25"/>
      <c r="GHS30" s="25"/>
      <c r="GHT30" s="25"/>
      <c r="GHU30" s="25"/>
      <c r="GHV30" s="25"/>
      <c r="GHW30" s="25"/>
      <c r="GHX30" s="25"/>
      <c r="GHY30" s="25"/>
      <c r="GHZ30" s="25"/>
      <c r="GIA30" s="25"/>
      <c r="GIB30" s="25"/>
      <c r="GIC30" s="25"/>
      <c r="GID30" s="25"/>
      <c r="GIE30" s="25"/>
      <c r="GIF30" s="25"/>
      <c r="GIG30" s="25"/>
      <c r="GIH30" s="25"/>
      <c r="GII30" s="25"/>
      <c r="GIJ30" s="25"/>
      <c r="GIK30" s="25"/>
      <c r="GIL30" s="25"/>
      <c r="GIM30" s="25"/>
      <c r="GIN30" s="25"/>
      <c r="GIO30" s="25"/>
      <c r="GIP30" s="25"/>
      <c r="GIQ30" s="25"/>
      <c r="GIR30" s="25"/>
      <c r="GIS30" s="25"/>
      <c r="GIT30" s="25"/>
      <c r="GIU30" s="25"/>
      <c r="GIV30" s="25"/>
      <c r="GIW30" s="25"/>
      <c r="GIX30" s="25"/>
      <c r="GIY30" s="25"/>
      <c r="GIZ30" s="25"/>
      <c r="GJA30" s="25"/>
      <c r="GJB30" s="25"/>
      <c r="GJC30" s="25"/>
      <c r="GJD30" s="25"/>
      <c r="GJE30" s="25"/>
      <c r="GJF30" s="25"/>
      <c r="GJG30" s="25"/>
      <c r="GJH30" s="25"/>
      <c r="GJI30" s="25"/>
      <c r="GJJ30" s="25"/>
      <c r="GJK30" s="25"/>
      <c r="GJL30" s="25"/>
      <c r="GJM30" s="25"/>
      <c r="GJN30" s="25"/>
      <c r="GJO30" s="25"/>
      <c r="GJP30" s="25"/>
      <c r="GJQ30" s="25"/>
      <c r="GJR30" s="25"/>
      <c r="GJS30" s="25"/>
      <c r="GJT30" s="25"/>
      <c r="GJU30" s="25"/>
      <c r="GJV30" s="25"/>
      <c r="GJW30" s="25"/>
      <c r="GJX30" s="25"/>
      <c r="GJY30" s="25"/>
      <c r="GJZ30" s="25"/>
      <c r="GKA30" s="25"/>
      <c r="GKB30" s="25"/>
      <c r="GKC30" s="25"/>
      <c r="GKD30" s="25"/>
      <c r="GKE30" s="25"/>
      <c r="GKF30" s="25"/>
      <c r="GKG30" s="25"/>
      <c r="GKH30" s="25"/>
      <c r="GKI30" s="25"/>
      <c r="GKJ30" s="25"/>
      <c r="GKK30" s="25"/>
      <c r="GKL30" s="25"/>
      <c r="GKM30" s="25"/>
      <c r="GKN30" s="25"/>
      <c r="GKO30" s="25"/>
      <c r="GKP30" s="25"/>
      <c r="GKQ30" s="25"/>
      <c r="GKR30" s="25"/>
      <c r="GKS30" s="25"/>
      <c r="GKT30" s="25"/>
      <c r="GKU30" s="25"/>
      <c r="GKV30" s="25"/>
      <c r="GKW30" s="25"/>
      <c r="GKX30" s="25"/>
      <c r="GKY30" s="25"/>
      <c r="GKZ30" s="25"/>
      <c r="GLA30" s="25"/>
      <c r="GLB30" s="25"/>
      <c r="GLC30" s="25"/>
      <c r="GLD30" s="25"/>
      <c r="GLE30" s="25"/>
      <c r="GLF30" s="25"/>
      <c r="GLG30" s="25"/>
      <c r="GLH30" s="25"/>
      <c r="GLI30" s="25"/>
      <c r="GLJ30" s="25"/>
      <c r="GLK30" s="25"/>
      <c r="GLL30" s="25"/>
      <c r="GLM30" s="25"/>
      <c r="GLN30" s="25"/>
      <c r="GLO30" s="25"/>
      <c r="GLP30" s="25"/>
      <c r="GLQ30" s="25"/>
      <c r="GLR30" s="25"/>
      <c r="GLS30" s="25"/>
      <c r="GLT30" s="25"/>
      <c r="GLU30" s="25"/>
      <c r="GLV30" s="25"/>
      <c r="GLW30" s="25"/>
      <c r="GLX30" s="25"/>
      <c r="GLY30" s="25"/>
      <c r="GLZ30" s="25"/>
      <c r="GMA30" s="25"/>
      <c r="GMB30" s="25"/>
      <c r="GMC30" s="25"/>
      <c r="GMD30" s="25"/>
      <c r="GME30" s="25"/>
      <c r="GMF30" s="25"/>
      <c r="GMG30" s="25"/>
      <c r="GMH30" s="25"/>
      <c r="GMI30" s="25"/>
      <c r="GMJ30" s="25"/>
      <c r="GMK30" s="25"/>
      <c r="GML30" s="25"/>
      <c r="GMM30" s="25"/>
      <c r="GMN30" s="25"/>
      <c r="GMO30" s="25"/>
      <c r="GMP30" s="25"/>
      <c r="GMQ30" s="25"/>
      <c r="GMR30" s="25"/>
      <c r="GMS30" s="25"/>
      <c r="GMT30" s="25"/>
      <c r="GMU30" s="25"/>
      <c r="GMV30" s="25"/>
      <c r="GMW30" s="25"/>
      <c r="GMX30" s="25"/>
      <c r="GMY30" s="25"/>
      <c r="GMZ30" s="25"/>
      <c r="GNA30" s="25"/>
      <c r="GNB30" s="25"/>
      <c r="GNC30" s="25"/>
      <c r="GND30" s="25"/>
      <c r="GNE30" s="25"/>
      <c r="GNF30" s="25"/>
      <c r="GNG30" s="25"/>
      <c r="GNH30" s="25"/>
      <c r="GNI30" s="25"/>
      <c r="GNJ30" s="25"/>
      <c r="GNK30" s="25"/>
      <c r="GNL30" s="25"/>
      <c r="GNM30" s="25"/>
      <c r="GNN30" s="25"/>
      <c r="GNO30" s="25"/>
      <c r="GNP30" s="25"/>
      <c r="GNQ30" s="25"/>
      <c r="GNR30" s="25"/>
      <c r="GNS30" s="25"/>
      <c r="GNT30" s="25"/>
      <c r="GNU30" s="25"/>
      <c r="GNV30" s="25"/>
      <c r="GNW30" s="25"/>
      <c r="GNX30" s="25"/>
      <c r="GNY30" s="25"/>
      <c r="GNZ30" s="25"/>
      <c r="GOA30" s="25"/>
      <c r="GOB30" s="25"/>
      <c r="GOC30" s="25"/>
      <c r="GOD30" s="25"/>
      <c r="GOE30" s="25"/>
      <c r="GOF30" s="25"/>
      <c r="GOG30" s="25"/>
      <c r="GOH30" s="25"/>
      <c r="GOI30" s="25"/>
      <c r="GOJ30" s="25"/>
      <c r="GOK30" s="25"/>
      <c r="GOL30" s="25"/>
      <c r="GOM30" s="25"/>
      <c r="GON30" s="25"/>
      <c r="GOO30" s="25"/>
      <c r="GOP30" s="25"/>
      <c r="GOQ30" s="25"/>
      <c r="GOR30" s="25"/>
      <c r="GOS30" s="25"/>
      <c r="GOT30" s="25"/>
      <c r="GOU30" s="25"/>
      <c r="GOV30" s="25"/>
      <c r="GOW30" s="25"/>
      <c r="GOX30" s="25"/>
      <c r="GOY30" s="25"/>
      <c r="GOZ30" s="25"/>
      <c r="GPA30" s="25"/>
      <c r="GPB30" s="25"/>
      <c r="GPC30" s="25"/>
      <c r="GPD30" s="25"/>
      <c r="GPE30" s="25"/>
      <c r="GPF30" s="25"/>
      <c r="GPG30" s="25"/>
      <c r="GPH30" s="25"/>
      <c r="GPI30" s="25"/>
      <c r="GPJ30" s="25"/>
      <c r="GPK30" s="25"/>
      <c r="GPL30" s="25"/>
      <c r="GPM30" s="25"/>
      <c r="GPN30" s="25"/>
      <c r="GPO30" s="25"/>
      <c r="GPP30" s="25"/>
      <c r="GPQ30" s="25"/>
      <c r="GPR30" s="25"/>
      <c r="GPS30" s="25"/>
      <c r="GPT30" s="25"/>
      <c r="GPU30" s="25"/>
      <c r="GPV30" s="25"/>
      <c r="GPW30" s="25"/>
      <c r="GPX30" s="25"/>
      <c r="GPY30" s="25"/>
      <c r="GPZ30" s="25"/>
      <c r="GQA30" s="25"/>
      <c r="GQB30" s="25"/>
      <c r="GQC30" s="25"/>
      <c r="GQD30" s="25"/>
      <c r="GQE30" s="25"/>
      <c r="GQF30" s="25"/>
      <c r="GQG30" s="25"/>
      <c r="GQH30" s="25"/>
      <c r="GQI30" s="25"/>
      <c r="GQJ30" s="25"/>
      <c r="GQK30" s="25"/>
      <c r="GQL30" s="25"/>
      <c r="GQM30" s="25"/>
      <c r="GQN30" s="25"/>
      <c r="GQO30" s="25"/>
      <c r="GQP30" s="25"/>
      <c r="GQQ30" s="25"/>
      <c r="GQR30" s="25"/>
      <c r="GQS30" s="25"/>
      <c r="GQT30" s="25"/>
      <c r="GQU30" s="25"/>
      <c r="GQV30" s="25"/>
      <c r="GQW30" s="25"/>
      <c r="GQX30" s="25"/>
      <c r="GQY30" s="25"/>
      <c r="GQZ30" s="25"/>
      <c r="GRA30" s="25"/>
      <c r="GRB30" s="25"/>
      <c r="GRC30" s="25"/>
      <c r="GRD30" s="25"/>
      <c r="GRE30" s="25"/>
      <c r="GRF30" s="25"/>
      <c r="GRG30" s="25"/>
      <c r="GRH30" s="25"/>
      <c r="GRI30" s="25"/>
      <c r="GRJ30" s="25"/>
      <c r="GRK30" s="25"/>
      <c r="GRL30" s="25"/>
      <c r="GRM30" s="25"/>
      <c r="GRN30" s="25"/>
      <c r="GRO30" s="25"/>
      <c r="GRP30" s="25"/>
      <c r="GRQ30" s="25"/>
      <c r="GRR30" s="25"/>
      <c r="GRS30" s="25"/>
      <c r="GRT30" s="25"/>
      <c r="GRU30" s="25"/>
      <c r="GRV30" s="25"/>
      <c r="GRW30" s="25"/>
      <c r="GRX30" s="25"/>
      <c r="GRY30" s="25"/>
      <c r="GRZ30" s="25"/>
      <c r="GSA30" s="25"/>
      <c r="GSB30" s="25"/>
      <c r="GSC30" s="25"/>
      <c r="GSD30" s="25"/>
      <c r="GSE30" s="25"/>
      <c r="GSF30" s="25"/>
      <c r="GSG30" s="25"/>
      <c r="GSH30" s="25"/>
      <c r="GSI30" s="25"/>
      <c r="GSJ30" s="25"/>
      <c r="GSK30" s="25"/>
      <c r="GSL30" s="25"/>
      <c r="GSM30" s="25"/>
      <c r="GSN30" s="25"/>
      <c r="GSO30" s="25"/>
      <c r="GSP30" s="25"/>
      <c r="GSQ30" s="25"/>
      <c r="GSR30" s="25"/>
      <c r="GSS30" s="25"/>
      <c r="GST30" s="25"/>
      <c r="GSU30" s="25"/>
      <c r="GSV30" s="25"/>
      <c r="GSW30" s="25"/>
      <c r="GSX30" s="25"/>
      <c r="GSY30" s="25"/>
      <c r="GSZ30" s="25"/>
      <c r="GTA30" s="25"/>
      <c r="GTB30" s="25"/>
      <c r="GTC30" s="25"/>
      <c r="GTD30" s="25"/>
      <c r="GTE30" s="25"/>
      <c r="GTF30" s="25"/>
      <c r="GTG30" s="25"/>
      <c r="GTH30" s="25"/>
      <c r="GTI30" s="25"/>
      <c r="GTJ30" s="25"/>
      <c r="GTK30" s="25"/>
      <c r="GTL30" s="25"/>
      <c r="GTM30" s="25"/>
      <c r="GTN30" s="25"/>
      <c r="GTO30" s="25"/>
      <c r="GTP30" s="25"/>
      <c r="GTQ30" s="25"/>
      <c r="GTR30" s="25"/>
      <c r="GTS30" s="25"/>
      <c r="GTT30" s="25"/>
      <c r="GTU30" s="25"/>
      <c r="GTV30" s="25"/>
      <c r="GTW30" s="25"/>
      <c r="GTX30" s="25"/>
      <c r="GTY30" s="25"/>
      <c r="GTZ30" s="25"/>
      <c r="GUA30" s="25"/>
      <c r="GUB30" s="25"/>
      <c r="GUC30" s="25"/>
      <c r="GUD30" s="25"/>
      <c r="GUE30" s="25"/>
      <c r="GUF30" s="25"/>
      <c r="GUG30" s="25"/>
      <c r="GUH30" s="25"/>
      <c r="GUI30" s="25"/>
      <c r="GUJ30" s="25"/>
      <c r="GUK30" s="25"/>
      <c r="GUL30" s="25"/>
      <c r="GUM30" s="25"/>
      <c r="GUN30" s="25"/>
      <c r="GUO30" s="25"/>
      <c r="GUP30" s="25"/>
      <c r="GUQ30" s="25"/>
      <c r="GUR30" s="25"/>
      <c r="GUS30" s="25"/>
      <c r="GUT30" s="25"/>
      <c r="GUU30" s="25"/>
      <c r="GUV30" s="25"/>
      <c r="GUW30" s="25"/>
      <c r="GUX30" s="25"/>
      <c r="GUY30" s="25"/>
      <c r="GUZ30" s="25"/>
      <c r="GVA30" s="25"/>
      <c r="GVB30" s="25"/>
      <c r="GVC30" s="25"/>
      <c r="GVD30" s="25"/>
      <c r="GVE30" s="25"/>
      <c r="GVF30" s="25"/>
      <c r="GVG30" s="25"/>
      <c r="GVH30" s="25"/>
      <c r="GVI30" s="25"/>
      <c r="GVJ30" s="25"/>
      <c r="GVK30" s="25"/>
      <c r="GVL30" s="25"/>
      <c r="GVM30" s="25"/>
      <c r="GVN30" s="25"/>
      <c r="GVO30" s="25"/>
      <c r="GVP30" s="25"/>
      <c r="GVQ30" s="25"/>
      <c r="GVR30" s="25"/>
      <c r="GVS30" s="25"/>
      <c r="GVT30" s="25"/>
      <c r="GVU30" s="25"/>
      <c r="GVV30" s="25"/>
      <c r="GVW30" s="25"/>
      <c r="GVX30" s="25"/>
      <c r="GVY30" s="25"/>
      <c r="GVZ30" s="25"/>
      <c r="GWA30" s="25"/>
      <c r="GWB30" s="25"/>
      <c r="GWC30" s="25"/>
      <c r="GWD30" s="25"/>
      <c r="GWE30" s="25"/>
      <c r="GWF30" s="25"/>
      <c r="GWG30" s="25"/>
      <c r="GWH30" s="25"/>
      <c r="GWI30" s="25"/>
      <c r="GWJ30" s="25"/>
      <c r="GWK30" s="25"/>
      <c r="GWL30" s="25"/>
      <c r="GWM30" s="25"/>
      <c r="GWN30" s="25"/>
      <c r="GWO30" s="25"/>
      <c r="GWP30" s="25"/>
      <c r="GWQ30" s="25"/>
      <c r="GWR30" s="25"/>
      <c r="GWS30" s="25"/>
      <c r="GWT30" s="25"/>
      <c r="GWU30" s="25"/>
      <c r="GWV30" s="25"/>
      <c r="GWW30" s="25"/>
      <c r="GWX30" s="25"/>
      <c r="GWY30" s="25"/>
      <c r="GWZ30" s="25"/>
      <c r="GXA30" s="25"/>
      <c r="GXB30" s="25"/>
      <c r="GXC30" s="25"/>
      <c r="GXD30" s="25"/>
      <c r="GXE30" s="25"/>
      <c r="GXF30" s="25"/>
      <c r="GXG30" s="25"/>
      <c r="GXH30" s="25"/>
      <c r="GXI30" s="25"/>
      <c r="GXJ30" s="25"/>
      <c r="GXK30" s="25"/>
      <c r="GXL30" s="25"/>
      <c r="GXM30" s="25"/>
      <c r="GXN30" s="25"/>
      <c r="GXO30" s="25"/>
      <c r="GXP30" s="25"/>
      <c r="GXQ30" s="25"/>
      <c r="GXR30" s="25"/>
      <c r="GXS30" s="25"/>
      <c r="GXT30" s="25"/>
      <c r="GXU30" s="25"/>
      <c r="GXV30" s="25"/>
      <c r="GXW30" s="25"/>
      <c r="GXX30" s="25"/>
      <c r="GXY30" s="25"/>
      <c r="GXZ30" s="25"/>
      <c r="GYA30" s="25"/>
      <c r="GYB30" s="25"/>
      <c r="GYC30" s="25"/>
      <c r="GYD30" s="25"/>
      <c r="GYE30" s="25"/>
      <c r="GYF30" s="25"/>
      <c r="GYG30" s="25"/>
      <c r="GYH30" s="25"/>
      <c r="GYI30" s="25"/>
      <c r="GYJ30" s="25"/>
      <c r="GYK30" s="25"/>
      <c r="GYL30" s="25"/>
      <c r="GYM30" s="25"/>
      <c r="GYN30" s="25"/>
      <c r="GYO30" s="25"/>
      <c r="GYP30" s="25"/>
      <c r="GYQ30" s="25"/>
      <c r="GYR30" s="25"/>
      <c r="GYS30" s="25"/>
      <c r="GYT30" s="25"/>
      <c r="GYU30" s="25"/>
      <c r="GYV30" s="25"/>
      <c r="GYW30" s="25"/>
      <c r="GYX30" s="25"/>
      <c r="GYY30" s="25"/>
      <c r="GYZ30" s="25"/>
      <c r="GZA30" s="25"/>
      <c r="GZB30" s="25"/>
      <c r="GZC30" s="25"/>
      <c r="GZD30" s="25"/>
      <c r="GZE30" s="25"/>
      <c r="GZF30" s="25"/>
      <c r="GZG30" s="25"/>
      <c r="GZH30" s="25"/>
      <c r="GZI30" s="25"/>
      <c r="GZJ30" s="25"/>
      <c r="GZK30" s="25"/>
      <c r="GZL30" s="25"/>
      <c r="GZM30" s="25"/>
      <c r="GZN30" s="25"/>
      <c r="GZO30" s="25"/>
      <c r="GZP30" s="25"/>
      <c r="GZQ30" s="25"/>
      <c r="GZR30" s="25"/>
      <c r="GZS30" s="25"/>
      <c r="GZT30" s="25"/>
      <c r="GZU30" s="25"/>
      <c r="GZV30" s="25"/>
      <c r="GZW30" s="25"/>
      <c r="GZX30" s="25"/>
      <c r="GZY30" s="25"/>
      <c r="GZZ30" s="25"/>
      <c r="HAA30" s="25"/>
      <c r="HAB30" s="25"/>
      <c r="HAC30" s="25"/>
      <c r="HAD30" s="25"/>
      <c r="HAE30" s="25"/>
      <c r="HAF30" s="25"/>
      <c r="HAG30" s="25"/>
      <c r="HAH30" s="25"/>
      <c r="HAI30" s="25"/>
      <c r="HAJ30" s="25"/>
      <c r="HAK30" s="25"/>
      <c r="HAL30" s="25"/>
      <c r="HAM30" s="25"/>
      <c r="HAN30" s="25"/>
      <c r="HAO30" s="25"/>
      <c r="HAP30" s="25"/>
      <c r="HAQ30" s="25"/>
      <c r="HAR30" s="25"/>
      <c r="HAS30" s="25"/>
      <c r="HAT30" s="25"/>
      <c r="HAU30" s="25"/>
      <c r="HAV30" s="25"/>
      <c r="HAW30" s="25"/>
      <c r="HAX30" s="25"/>
      <c r="HAY30" s="25"/>
      <c r="HAZ30" s="25"/>
      <c r="HBA30" s="25"/>
      <c r="HBB30" s="25"/>
      <c r="HBC30" s="25"/>
      <c r="HBD30" s="25"/>
      <c r="HBE30" s="25"/>
      <c r="HBF30" s="25"/>
      <c r="HBG30" s="25"/>
      <c r="HBH30" s="25"/>
      <c r="HBI30" s="25"/>
      <c r="HBJ30" s="25"/>
      <c r="HBK30" s="25"/>
      <c r="HBL30" s="25"/>
      <c r="HBM30" s="25"/>
      <c r="HBN30" s="25"/>
      <c r="HBO30" s="25"/>
      <c r="HBP30" s="25"/>
      <c r="HBQ30" s="25"/>
      <c r="HBR30" s="25"/>
      <c r="HBS30" s="25"/>
      <c r="HBT30" s="25"/>
      <c r="HBU30" s="25"/>
      <c r="HBV30" s="25"/>
      <c r="HBW30" s="25"/>
      <c r="HBX30" s="25"/>
      <c r="HBY30" s="25"/>
      <c r="HBZ30" s="25"/>
      <c r="HCA30" s="25"/>
      <c r="HCB30" s="25"/>
      <c r="HCC30" s="25"/>
      <c r="HCD30" s="25"/>
      <c r="HCE30" s="25"/>
      <c r="HCF30" s="25"/>
      <c r="HCG30" s="25"/>
      <c r="HCH30" s="25"/>
      <c r="HCI30" s="25"/>
      <c r="HCJ30" s="25"/>
      <c r="HCK30" s="25"/>
      <c r="HCL30" s="25"/>
      <c r="HCM30" s="25"/>
      <c r="HCN30" s="25"/>
      <c r="HCO30" s="25"/>
      <c r="HCP30" s="25"/>
      <c r="HCQ30" s="25"/>
      <c r="HCR30" s="25"/>
      <c r="HCS30" s="25"/>
      <c r="HCT30" s="25"/>
      <c r="HCU30" s="25"/>
      <c r="HCV30" s="25"/>
      <c r="HCW30" s="25"/>
      <c r="HCX30" s="25"/>
      <c r="HCY30" s="25"/>
      <c r="HCZ30" s="25"/>
      <c r="HDA30" s="25"/>
      <c r="HDB30" s="25"/>
      <c r="HDC30" s="25"/>
      <c r="HDD30" s="25"/>
      <c r="HDE30" s="25"/>
      <c r="HDF30" s="25"/>
      <c r="HDG30" s="25"/>
      <c r="HDH30" s="25"/>
      <c r="HDI30" s="25"/>
      <c r="HDJ30" s="25"/>
      <c r="HDK30" s="25"/>
      <c r="HDL30" s="25"/>
      <c r="HDM30" s="25"/>
      <c r="HDN30" s="25"/>
      <c r="HDO30" s="25"/>
      <c r="HDP30" s="25"/>
      <c r="HDQ30" s="25"/>
      <c r="HDR30" s="25"/>
      <c r="HDS30" s="25"/>
      <c r="HDT30" s="25"/>
      <c r="HDU30" s="25"/>
      <c r="HDV30" s="25"/>
      <c r="HDW30" s="25"/>
      <c r="HDX30" s="25"/>
      <c r="HDY30" s="25"/>
      <c r="HDZ30" s="25"/>
      <c r="HEA30" s="25"/>
      <c r="HEB30" s="25"/>
      <c r="HEC30" s="25"/>
      <c r="HED30" s="25"/>
      <c r="HEE30" s="25"/>
      <c r="HEF30" s="25"/>
      <c r="HEG30" s="25"/>
      <c r="HEH30" s="25"/>
      <c r="HEI30" s="25"/>
      <c r="HEJ30" s="25"/>
      <c r="HEK30" s="25"/>
      <c r="HEL30" s="25"/>
      <c r="HEM30" s="25"/>
      <c r="HEN30" s="25"/>
      <c r="HEO30" s="25"/>
      <c r="HEP30" s="25"/>
      <c r="HEQ30" s="25"/>
      <c r="HER30" s="25"/>
      <c r="HES30" s="25"/>
      <c r="HET30" s="25"/>
      <c r="HEU30" s="25"/>
      <c r="HEV30" s="25"/>
      <c r="HEW30" s="25"/>
      <c r="HEX30" s="25"/>
      <c r="HEY30" s="25"/>
      <c r="HEZ30" s="25"/>
      <c r="HFA30" s="25"/>
      <c r="HFB30" s="25"/>
      <c r="HFC30" s="25"/>
      <c r="HFD30" s="25"/>
      <c r="HFE30" s="25"/>
      <c r="HFF30" s="25"/>
      <c r="HFG30" s="25"/>
      <c r="HFH30" s="25"/>
      <c r="HFI30" s="25"/>
      <c r="HFJ30" s="25"/>
      <c r="HFK30" s="25"/>
      <c r="HFL30" s="25"/>
      <c r="HFM30" s="25"/>
      <c r="HFN30" s="25"/>
      <c r="HFO30" s="25"/>
      <c r="HFP30" s="25"/>
      <c r="HFQ30" s="25"/>
      <c r="HFR30" s="25"/>
      <c r="HFS30" s="25"/>
      <c r="HFT30" s="25"/>
      <c r="HFU30" s="25"/>
      <c r="HFV30" s="25"/>
      <c r="HFW30" s="25"/>
      <c r="HFX30" s="25"/>
      <c r="HFY30" s="25"/>
      <c r="HFZ30" s="25"/>
      <c r="HGA30" s="25"/>
      <c r="HGB30" s="25"/>
      <c r="HGC30" s="25"/>
      <c r="HGD30" s="25"/>
      <c r="HGE30" s="25"/>
      <c r="HGF30" s="25"/>
      <c r="HGG30" s="25"/>
      <c r="HGH30" s="25"/>
      <c r="HGI30" s="25"/>
      <c r="HGJ30" s="25"/>
      <c r="HGK30" s="25"/>
      <c r="HGL30" s="25"/>
      <c r="HGM30" s="25"/>
      <c r="HGN30" s="25"/>
      <c r="HGO30" s="25"/>
      <c r="HGP30" s="25"/>
      <c r="HGQ30" s="25"/>
      <c r="HGR30" s="25"/>
      <c r="HGS30" s="25"/>
      <c r="HGT30" s="25"/>
      <c r="HGU30" s="25"/>
      <c r="HGV30" s="25"/>
      <c r="HGW30" s="25"/>
      <c r="HGX30" s="25"/>
      <c r="HGY30" s="25"/>
      <c r="HGZ30" s="25"/>
      <c r="HHA30" s="25"/>
      <c r="HHB30" s="25"/>
      <c r="HHC30" s="25"/>
      <c r="HHD30" s="25"/>
      <c r="HHE30" s="25"/>
      <c r="HHF30" s="25"/>
      <c r="HHG30" s="25"/>
      <c r="HHH30" s="25"/>
      <c r="HHI30" s="25"/>
      <c r="HHJ30" s="25"/>
      <c r="HHK30" s="25"/>
      <c r="HHL30" s="25"/>
      <c r="HHM30" s="25"/>
      <c r="HHN30" s="25"/>
      <c r="HHO30" s="25"/>
      <c r="HHP30" s="25"/>
      <c r="HHQ30" s="25"/>
      <c r="HHR30" s="25"/>
      <c r="HHS30" s="25"/>
      <c r="HHT30" s="25"/>
      <c r="HHU30" s="25"/>
      <c r="HHV30" s="25"/>
      <c r="HHW30" s="25"/>
      <c r="HHX30" s="25"/>
      <c r="HHY30" s="25"/>
      <c r="HHZ30" s="25"/>
      <c r="HIA30" s="25"/>
      <c r="HIB30" s="25"/>
      <c r="HIC30" s="25"/>
      <c r="HID30" s="25"/>
      <c r="HIE30" s="25"/>
      <c r="HIF30" s="25"/>
      <c r="HIG30" s="25"/>
      <c r="HIH30" s="25"/>
      <c r="HII30" s="25"/>
      <c r="HIJ30" s="25"/>
      <c r="HIK30" s="25"/>
      <c r="HIL30" s="25"/>
      <c r="HIM30" s="25"/>
      <c r="HIN30" s="25"/>
      <c r="HIO30" s="25"/>
      <c r="HIP30" s="25"/>
      <c r="HIQ30" s="25"/>
      <c r="HIR30" s="25"/>
      <c r="HIS30" s="25"/>
      <c r="HIT30" s="25"/>
      <c r="HIU30" s="25"/>
      <c r="HIV30" s="25"/>
      <c r="HIW30" s="25"/>
      <c r="HIX30" s="25"/>
      <c r="HIY30" s="25"/>
      <c r="HIZ30" s="25"/>
      <c r="HJA30" s="25"/>
      <c r="HJB30" s="25"/>
      <c r="HJC30" s="25"/>
      <c r="HJD30" s="25"/>
      <c r="HJE30" s="25"/>
      <c r="HJF30" s="25"/>
      <c r="HJG30" s="25"/>
      <c r="HJH30" s="25"/>
      <c r="HJI30" s="25"/>
      <c r="HJJ30" s="25"/>
      <c r="HJK30" s="25"/>
      <c r="HJL30" s="25"/>
      <c r="HJM30" s="25"/>
      <c r="HJN30" s="25"/>
      <c r="HJO30" s="25"/>
      <c r="HJP30" s="25"/>
      <c r="HJQ30" s="25"/>
      <c r="HJR30" s="25"/>
      <c r="HJS30" s="25"/>
      <c r="HJT30" s="25"/>
      <c r="HJU30" s="25"/>
      <c r="HJV30" s="25"/>
      <c r="HJW30" s="25"/>
      <c r="HJX30" s="25"/>
      <c r="HJY30" s="25"/>
      <c r="HJZ30" s="25"/>
      <c r="HKA30" s="25"/>
      <c r="HKB30" s="25"/>
      <c r="HKC30" s="25"/>
      <c r="HKD30" s="25"/>
      <c r="HKE30" s="25"/>
      <c r="HKF30" s="25"/>
      <c r="HKG30" s="25"/>
      <c r="HKH30" s="25"/>
      <c r="HKI30" s="25"/>
      <c r="HKJ30" s="25"/>
      <c r="HKK30" s="25"/>
      <c r="HKL30" s="25"/>
      <c r="HKM30" s="25"/>
      <c r="HKN30" s="25"/>
      <c r="HKO30" s="25"/>
      <c r="HKP30" s="25"/>
      <c r="HKQ30" s="25"/>
      <c r="HKR30" s="25"/>
      <c r="HKS30" s="25"/>
      <c r="HKT30" s="25"/>
      <c r="HKU30" s="25"/>
      <c r="HKV30" s="25"/>
      <c r="HKW30" s="25"/>
      <c r="HKX30" s="25"/>
      <c r="HKY30" s="25"/>
      <c r="HKZ30" s="25"/>
      <c r="HLA30" s="25"/>
      <c r="HLB30" s="25"/>
      <c r="HLC30" s="25"/>
      <c r="HLD30" s="25"/>
      <c r="HLE30" s="25"/>
      <c r="HLF30" s="25"/>
      <c r="HLG30" s="25"/>
      <c r="HLH30" s="25"/>
      <c r="HLI30" s="25"/>
      <c r="HLJ30" s="25"/>
      <c r="HLK30" s="25"/>
      <c r="HLL30" s="25"/>
      <c r="HLM30" s="25"/>
      <c r="HLN30" s="25"/>
      <c r="HLO30" s="25"/>
      <c r="HLP30" s="25"/>
      <c r="HLQ30" s="25"/>
      <c r="HLR30" s="25"/>
      <c r="HLS30" s="25"/>
      <c r="HLT30" s="25"/>
      <c r="HLU30" s="25"/>
      <c r="HLV30" s="25"/>
      <c r="HLW30" s="25"/>
      <c r="HLX30" s="25"/>
      <c r="HLY30" s="25"/>
      <c r="HLZ30" s="25"/>
      <c r="HMA30" s="25"/>
      <c r="HMB30" s="25"/>
      <c r="HMC30" s="25"/>
      <c r="HMD30" s="25"/>
      <c r="HME30" s="25"/>
      <c r="HMF30" s="25"/>
      <c r="HMG30" s="25"/>
      <c r="HMH30" s="25"/>
      <c r="HMI30" s="25"/>
      <c r="HMJ30" s="25"/>
      <c r="HMK30" s="25"/>
      <c r="HML30" s="25"/>
      <c r="HMM30" s="25"/>
      <c r="HMN30" s="25"/>
      <c r="HMO30" s="25"/>
      <c r="HMP30" s="25"/>
      <c r="HMQ30" s="25"/>
      <c r="HMR30" s="25"/>
      <c r="HMS30" s="25"/>
      <c r="HMT30" s="25"/>
      <c r="HMU30" s="25"/>
      <c r="HMV30" s="25"/>
      <c r="HMW30" s="25"/>
      <c r="HMX30" s="25"/>
      <c r="HMY30" s="25"/>
      <c r="HMZ30" s="25"/>
      <c r="HNA30" s="25"/>
      <c r="HNB30" s="25"/>
      <c r="HNC30" s="25"/>
      <c r="HND30" s="25"/>
      <c r="HNE30" s="25"/>
      <c r="HNF30" s="25"/>
      <c r="HNG30" s="25"/>
      <c r="HNH30" s="25"/>
      <c r="HNI30" s="25"/>
      <c r="HNJ30" s="25"/>
      <c r="HNK30" s="25"/>
      <c r="HNL30" s="25"/>
      <c r="HNM30" s="25"/>
      <c r="HNN30" s="25"/>
      <c r="HNO30" s="25"/>
      <c r="HNP30" s="25"/>
      <c r="HNQ30" s="25"/>
      <c r="HNR30" s="25"/>
      <c r="HNS30" s="25"/>
      <c r="HNT30" s="25"/>
      <c r="HNU30" s="25"/>
      <c r="HNV30" s="25"/>
      <c r="HNW30" s="25"/>
      <c r="HNX30" s="25"/>
      <c r="HNY30" s="25"/>
      <c r="HNZ30" s="25"/>
      <c r="HOA30" s="25"/>
      <c r="HOB30" s="25"/>
      <c r="HOC30" s="25"/>
      <c r="HOD30" s="25"/>
      <c r="HOE30" s="25"/>
      <c r="HOF30" s="25"/>
      <c r="HOG30" s="25"/>
      <c r="HOH30" s="25"/>
      <c r="HOI30" s="25"/>
      <c r="HOJ30" s="25"/>
      <c r="HOK30" s="25"/>
      <c r="HOL30" s="25"/>
      <c r="HOM30" s="25"/>
      <c r="HON30" s="25"/>
      <c r="HOO30" s="25"/>
      <c r="HOP30" s="25"/>
      <c r="HOQ30" s="25"/>
      <c r="HOR30" s="25"/>
      <c r="HOS30" s="25"/>
      <c r="HOT30" s="25"/>
      <c r="HOU30" s="25"/>
      <c r="HOV30" s="25"/>
      <c r="HOW30" s="25"/>
      <c r="HOX30" s="25"/>
      <c r="HOY30" s="25"/>
      <c r="HOZ30" s="25"/>
      <c r="HPA30" s="25"/>
      <c r="HPB30" s="25"/>
      <c r="HPC30" s="25"/>
      <c r="HPD30" s="25"/>
      <c r="HPE30" s="25"/>
      <c r="HPF30" s="25"/>
      <c r="HPG30" s="25"/>
      <c r="HPH30" s="25"/>
      <c r="HPI30" s="25"/>
      <c r="HPJ30" s="25"/>
      <c r="HPK30" s="25"/>
      <c r="HPL30" s="25"/>
      <c r="HPM30" s="25"/>
      <c r="HPN30" s="25"/>
      <c r="HPO30" s="25"/>
      <c r="HPP30" s="25"/>
      <c r="HPQ30" s="25"/>
      <c r="HPR30" s="25"/>
      <c r="HPS30" s="25"/>
      <c r="HPT30" s="25"/>
      <c r="HPU30" s="25"/>
      <c r="HPV30" s="25"/>
      <c r="HPW30" s="25"/>
      <c r="HPX30" s="25"/>
      <c r="HPY30" s="25"/>
      <c r="HPZ30" s="25"/>
      <c r="HQA30" s="25"/>
      <c r="HQB30" s="25"/>
      <c r="HQC30" s="25"/>
      <c r="HQD30" s="25"/>
      <c r="HQE30" s="25"/>
      <c r="HQF30" s="25"/>
      <c r="HQG30" s="25"/>
      <c r="HQH30" s="25"/>
      <c r="HQI30" s="25"/>
      <c r="HQJ30" s="25"/>
      <c r="HQK30" s="25"/>
      <c r="HQL30" s="25"/>
      <c r="HQM30" s="25"/>
      <c r="HQN30" s="25"/>
      <c r="HQO30" s="25"/>
      <c r="HQP30" s="25"/>
      <c r="HQQ30" s="25"/>
      <c r="HQR30" s="25"/>
      <c r="HQS30" s="25"/>
      <c r="HQT30" s="25"/>
      <c r="HQU30" s="25"/>
      <c r="HQV30" s="25"/>
      <c r="HQW30" s="25"/>
      <c r="HQX30" s="25"/>
      <c r="HQY30" s="25"/>
      <c r="HQZ30" s="25"/>
      <c r="HRA30" s="25"/>
      <c r="HRB30" s="25"/>
      <c r="HRC30" s="25"/>
      <c r="HRD30" s="25"/>
      <c r="HRE30" s="25"/>
      <c r="HRF30" s="25"/>
      <c r="HRG30" s="25"/>
      <c r="HRH30" s="25"/>
      <c r="HRI30" s="25"/>
      <c r="HRJ30" s="25"/>
      <c r="HRK30" s="25"/>
      <c r="HRL30" s="25"/>
      <c r="HRM30" s="25"/>
      <c r="HRN30" s="25"/>
      <c r="HRO30" s="25"/>
      <c r="HRP30" s="25"/>
      <c r="HRQ30" s="25"/>
      <c r="HRR30" s="25"/>
      <c r="HRS30" s="25"/>
      <c r="HRT30" s="25"/>
      <c r="HRU30" s="25"/>
      <c r="HRV30" s="25"/>
      <c r="HRW30" s="25"/>
      <c r="HRX30" s="25"/>
      <c r="HRY30" s="25"/>
      <c r="HRZ30" s="25"/>
      <c r="HSA30" s="25"/>
      <c r="HSB30" s="25"/>
      <c r="HSC30" s="25"/>
      <c r="HSD30" s="25"/>
      <c r="HSE30" s="25"/>
      <c r="HSF30" s="25"/>
      <c r="HSG30" s="25"/>
      <c r="HSH30" s="25"/>
      <c r="HSI30" s="25"/>
      <c r="HSJ30" s="25"/>
      <c r="HSK30" s="25"/>
      <c r="HSL30" s="25"/>
      <c r="HSM30" s="25"/>
      <c r="HSN30" s="25"/>
      <c r="HSO30" s="25"/>
      <c r="HSP30" s="25"/>
      <c r="HSQ30" s="25"/>
      <c r="HSR30" s="25"/>
      <c r="HSS30" s="25"/>
      <c r="HST30" s="25"/>
      <c r="HSU30" s="25"/>
      <c r="HSV30" s="25"/>
      <c r="HSW30" s="25"/>
      <c r="HSX30" s="25"/>
      <c r="HSY30" s="25"/>
      <c r="HSZ30" s="25"/>
      <c r="HTA30" s="25"/>
      <c r="HTB30" s="25"/>
      <c r="HTC30" s="25"/>
      <c r="HTD30" s="25"/>
      <c r="HTE30" s="25"/>
      <c r="HTF30" s="25"/>
      <c r="HTG30" s="25"/>
      <c r="HTH30" s="25"/>
      <c r="HTI30" s="25"/>
      <c r="HTJ30" s="25"/>
      <c r="HTK30" s="25"/>
      <c r="HTL30" s="25"/>
      <c r="HTM30" s="25"/>
      <c r="HTN30" s="25"/>
      <c r="HTO30" s="25"/>
      <c r="HTP30" s="25"/>
      <c r="HTQ30" s="25"/>
      <c r="HTR30" s="25"/>
      <c r="HTS30" s="25"/>
      <c r="HTT30" s="25"/>
      <c r="HTU30" s="25"/>
      <c r="HTV30" s="25"/>
      <c r="HTW30" s="25"/>
      <c r="HTX30" s="25"/>
      <c r="HTY30" s="25"/>
      <c r="HTZ30" s="25"/>
      <c r="HUA30" s="25"/>
      <c r="HUB30" s="25"/>
      <c r="HUC30" s="25"/>
      <c r="HUD30" s="25"/>
      <c r="HUE30" s="25"/>
      <c r="HUF30" s="25"/>
      <c r="HUG30" s="25"/>
      <c r="HUH30" s="25"/>
      <c r="HUI30" s="25"/>
      <c r="HUJ30" s="25"/>
      <c r="HUK30" s="25"/>
      <c r="HUL30" s="25"/>
      <c r="HUM30" s="25"/>
      <c r="HUN30" s="25"/>
      <c r="HUO30" s="25"/>
      <c r="HUP30" s="25"/>
      <c r="HUQ30" s="25"/>
      <c r="HUR30" s="25"/>
      <c r="HUS30" s="25"/>
      <c r="HUT30" s="25"/>
      <c r="HUU30" s="25"/>
      <c r="HUV30" s="25"/>
      <c r="HUW30" s="25"/>
      <c r="HUX30" s="25"/>
      <c r="HUY30" s="25"/>
      <c r="HUZ30" s="25"/>
      <c r="HVA30" s="25"/>
      <c r="HVB30" s="25"/>
      <c r="HVC30" s="25"/>
      <c r="HVD30" s="25"/>
      <c r="HVE30" s="25"/>
      <c r="HVF30" s="25"/>
      <c r="HVG30" s="25"/>
      <c r="HVH30" s="25"/>
      <c r="HVI30" s="25"/>
      <c r="HVJ30" s="25"/>
      <c r="HVK30" s="25"/>
      <c r="HVL30" s="25"/>
      <c r="HVM30" s="25"/>
      <c r="HVN30" s="25"/>
      <c r="HVO30" s="25"/>
      <c r="HVP30" s="25"/>
      <c r="HVQ30" s="25"/>
      <c r="HVR30" s="25"/>
      <c r="HVS30" s="25"/>
      <c r="HVT30" s="25"/>
      <c r="HVU30" s="25"/>
      <c r="HVV30" s="25"/>
      <c r="HVW30" s="25"/>
      <c r="HVX30" s="25"/>
      <c r="HVY30" s="25"/>
      <c r="HVZ30" s="25"/>
      <c r="HWA30" s="25"/>
      <c r="HWB30" s="25"/>
      <c r="HWC30" s="25"/>
      <c r="HWD30" s="25"/>
      <c r="HWE30" s="25"/>
      <c r="HWF30" s="25"/>
      <c r="HWG30" s="25"/>
      <c r="HWH30" s="25"/>
      <c r="HWI30" s="25"/>
      <c r="HWJ30" s="25"/>
      <c r="HWK30" s="25"/>
      <c r="HWL30" s="25"/>
      <c r="HWM30" s="25"/>
      <c r="HWN30" s="25"/>
      <c r="HWO30" s="25"/>
      <c r="HWP30" s="25"/>
      <c r="HWQ30" s="25"/>
      <c r="HWR30" s="25"/>
      <c r="HWS30" s="25"/>
      <c r="HWT30" s="25"/>
      <c r="HWU30" s="25"/>
      <c r="HWV30" s="25"/>
      <c r="HWW30" s="25"/>
      <c r="HWX30" s="25"/>
      <c r="HWY30" s="25"/>
      <c r="HWZ30" s="25"/>
      <c r="HXA30" s="25"/>
      <c r="HXB30" s="25"/>
      <c r="HXC30" s="25"/>
      <c r="HXD30" s="25"/>
      <c r="HXE30" s="25"/>
      <c r="HXF30" s="25"/>
      <c r="HXG30" s="25"/>
      <c r="HXH30" s="25"/>
      <c r="HXI30" s="25"/>
      <c r="HXJ30" s="25"/>
      <c r="HXK30" s="25"/>
      <c r="HXL30" s="25"/>
      <c r="HXM30" s="25"/>
      <c r="HXN30" s="25"/>
      <c r="HXO30" s="25"/>
      <c r="HXP30" s="25"/>
      <c r="HXQ30" s="25"/>
      <c r="HXR30" s="25"/>
      <c r="HXS30" s="25"/>
      <c r="HXT30" s="25"/>
      <c r="HXU30" s="25"/>
      <c r="HXV30" s="25"/>
      <c r="HXW30" s="25"/>
      <c r="HXX30" s="25"/>
      <c r="HXY30" s="25"/>
      <c r="HXZ30" s="25"/>
      <c r="HYA30" s="25"/>
      <c r="HYB30" s="25"/>
      <c r="HYC30" s="25"/>
      <c r="HYD30" s="25"/>
      <c r="HYE30" s="25"/>
      <c r="HYF30" s="25"/>
      <c r="HYG30" s="25"/>
      <c r="HYH30" s="25"/>
      <c r="HYI30" s="25"/>
      <c r="HYJ30" s="25"/>
      <c r="HYK30" s="25"/>
      <c r="HYL30" s="25"/>
      <c r="HYM30" s="25"/>
      <c r="HYN30" s="25"/>
      <c r="HYO30" s="25"/>
      <c r="HYP30" s="25"/>
      <c r="HYQ30" s="25"/>
      <c r="HYR30" s="25"/>
      <c r="HYS30" s="25"/>
      <c r="HYT30" s="25"/>
      <c r="HYU30" s="25"/>
      <c r="HYV30" s="25"/>
      <c r="HYW30" s="25"/>
      <c r="HYX30" s="25"/>
      <c r="HYY30" s="25"/>
      <c r="HYZ30" s="25"/>
      <c r="HZA30" s="25"/>
      <c r="HZB30" s="25"/>
      <c r="HZC30" s="25"/>
      <c r="HZD30" s="25"/>
      <c r="HZE30" s="25"/>
      <c r="HZF30" s="25"/>
      <c r="HZG30" s="25"/>
      <c r="HZH30" s="25"/>
      <c r="HZI30" s="25"/>
      <c r="HZJ30" s="25"/>
      <c r="HZK30" s="25"/>
      <c r="HZL30" s="25"/>
      <c r="HZM30" s="25"/>
      <c r="HZN30" s="25"/>
      <c r="HZO30" s="25"/>
      <c r="HZP30" s="25"/>
      <c r="HZQ30" s="25"/>
      <c r="HZR30" s="25"/>
      <c r="HZS30" s="25"/>
      <c r="HZT30" s="25"/>
      <c r="HZU30" s="25"/>
      <c r="HZV30" s="25"/>
      <c r="HZW30" s="25"/>
      <c r="HZX30" s="25"/>
      <c r="HZY30" s="25"/>
      <c r="HZZ30" s="25"/>
      <c r="IAA30" s="25"/>
      <c r="IAB30" s="25"/>
      <c r="IAC30" s="25"/>
      <c r="IAD30" s="25"/>
      <c r="IAE30" s="25"/>
      <c r="IAF30" s="25"/>
      <c r="IAG30" s="25"/>
      <c r="IAH30" s="25"/>
      <c r="IAI30" s="25"/>
      <c r="IAJ30" s="25"/>
      <c r="IAK30" s="25"/>
      <c r="IAL30" s="25"/>
      <c r="IAM30" s="25"/>
      <c r="IAN30" s="25"/>
      <c r="IAO30" s="25"/>
      <c r="IAP30" s="25"/>
      <c r="IAQ30" s="25"/>
      <c r="IAR30" s="25"/>
      <c r="IAS30" s="25"/>
      <c r="IAT30" s="25"/>
      <c r="IAU30" s="25"/>
      <c r="IAV30" s="25"/>
      <c r="IAW30" s="25"/>
      <c r="IAX30" s="25"/>
      <c r="IAY30" s="25"/>
      <c r="IAZ30" s="25"/>
      <c r="IBA30" s="25"/>
      <c r="IBB30" s="25"/>
      <c r="IBC30" s="25"/>
      <c r="IBD30" s="25"/>
      <c r="IBE30" s="25"/>
      <c r="IBF30" s="25"/>
      <c r="IBG30" s="25"/>
      <c r="IBH30" s="25"/>
      <c r="IBI30" s="25"/>
      <c r="IBJ30" s="25"/>
      <c r="IBK30" s="25"/>
      <c r="IBL30" s="25"/>
      <c r="IBM30" s="25"/>
      <c r="IBN30" s="25"/>
      <c r="IBO30" s="25"/>
      <c r="IBP30" s="25"/>
      <c r="IBQ30" s="25"/>
      <c r="IBR30" s="25"/>
      <c r="IBS30" s="25"/>
      <c r="IBT30" s="25"/>
      <c r="IBU30" s="25"/>
      <c r="IBV30" s="25"/>
      <c r="IBW30" s="25"/>
      <c r="IBX30" s="25"/>
      <c r="IBY30" s="25"/>
      <c r="IBZ30" s="25"/>
      <c r="ICA30" s="25"/>
      <c r="ICB30" s="25"/>
      <c r="ICC30" s="25"/>
      <c r="ICD30" s="25"/>
      <c r="ICE30" s="25"/>
      <c r="ICF30" s="25"/>
      <c r="ICG30" s="25"/>
      <c r="ICH30" s="25"/>
      <c r="ICI30" s="25"/>
      <c r="ICJ30" s="25"/>
      <c r="ICK30" s="25"/>
      <c r="ICL30" s="25"/>
      <c r="ICM30" s="25"/>
      <c r="ICN30" s="25"/>
      <c r="ICO30" s="25"/>
      <c r="ICP30" s="25"/>
      <c r="ICQ30" s="25"/>
      <c r="ICR30" s="25"/>
      <c r="ICS30" s="25"/>
      <c r="ICT30" s="25"/>
      <c r="ICU30" s="25"/>
      <c r="ICV30" s="25"/>
      <c r="ICW30" s="25"/>
      <c r="ICX30" s="25"/>
      <c r="ICY30" s="25"/>
      <c r="ICZ30" s="25"/>
      <c r="IDA30" s="25"/>
      <c r="IDB30" s="25"/>
      <c r="IDC30" s="25"/>
      <c r="IDD30" s="25"/>
      <c r="IDE30" s="25"/>
      <c r="IDF30" s="25"/>
      <c r="IDG30" s="25"/>
      <c r="IDH30" s="25"/>
      <c r="IDI30" s="25"/>
      <c r="IDJ30" s="25"/>
      <c r="IDK30" s="25"/>
      <c r="IDL30" s="25"/>
      <c r="IDM30" s="25"/>
      <c r="IDN30" s="25"/>
      <c r="IDO30" s="25"/>
      <c r="IDP30" s="25"/>
      <c r="IDQ30" s="25"/>
      <c r="IDR30" s="25"/>
      <c r="IDS30" s="25"/>
      <c r="IDT30" s="25"/>
      <c r="IDU30" s="25"/>
      <c r="IDV30" s="25"/>
      <c r="IDW30" s="25"/>
      <c r="IDX30" s="25"/>
      <c r="IDY30" s="25"/>
      <c r="IDZ30" s="25"/>
      <c r="IEA30" s="25"/>
      <c r="IEB30" s="25"/>
      <c r="IEC30" s="25"/>
      <c r="IED30" s="25"/>
      <c r="IEE30" s="25"/>
      <c r="IEF30" s="25"/>
      <c r="IEG30" s="25"/>
      <c r="IEH30" s="25"/>
      <c r="IEI30" s="25"/>
      <c r="IEJ30" s="25"/>
      <c r="IEK30" s="25"/>
      <c r="IEL30" s="25"/>
      <c r="IEM30" s="25"/>
      <c r="IEN30" s="25"/>
      <c r="IEO30" s="25"/>
      <c r="IEP30" s="25"/>
      <c r="IEQ30" s="25"/>
      <c r="IER30" s="25"/>
      <c r="IES30" s="25"/>
      <c r="IET30" s="25"/>
      <c r="IEU30" s="25"/>
      <c r="IEV30" s="25"/>
      <c r="IEW30" s="25"/>
      <c r="IEX30" s="25"/>
      <c r="IEY30" s="25"/>
      <c r="IEZ30" s="25"/>
      <c r="IFA30" s="25"/>
      <c r="IFB30" s="25"/>
      <c r="IFC30" s="25"/>
      <c r="IFD30" s="25"/>
      <c r="IFE30" s="25"/>
      <c r="IFF30" s="25"/>
      <c r="IFG30" s="25"/>
      <c r="IFH30" s="25"/>
      <c r="IFI30" s="25"/>
      <c r="IFJ30" s="25"/>
      <c r="IFK30" s="25"/>
      <c r="IFL30" s="25"/>
      <c r="IFM30" s="25"/>
      <c r="IFN30" s="25"/>
      <c r="IFO30" s="25"/>
      <c r="IFP30" s="25"/>
      <c r="IFQ30" s="25"/>
      <c r="IFR30" s="25"/>
      <c r="IFS30" s="25"/>
      <c r="IFT30" s="25"/>
      <c r="IFU30" s="25"/>
      <c r="IFV30" s="25"/>
      <c r="IFW30" s="25"/>
      <c r="IFX30" s="25"/>
      <c r="IFY30" s="25"/>
      <c r="IFZ30" s="25"/>
      <c r="IGA30" s="25"/>
      <c r="IGB30" s="25"/>
      <c r="IGC30" s="25"/>
      <c r="IGD30" s="25"/>
      <c r="IGE30" s="25"/>
      <c r="IGF30" s="25"/>
      <c r="IGG30" s="25"/>
      <c r="IGH30" s="25"/>
      <c r="IGI30" s="25"/>
      <c r="IGJ30" s="25"/>
      <c r="IGK30" s="25"/>
      <c r="IGL30" s="25"/>
      <c r="IGM30" s="25"/>
      <c r="IGN30" s="25"/>
      <c r="IGO30" s="25"/>
      <c r="IGP30" s="25"/>
      <c r="IGQ30" s="25"/>
      <c r="IGR30" s="25"/>
      <c r="IGS30" s="25"/>
      <c r="IGT30" s="25"/>
      <c r="IGU30" s="25"/>
      <c r="IGV30" s="25"/>
      <c r="IGW30" s="25"/>
      <c r="IGX30" s="25"/>
      <c r="IGY30" s="25"/>
      <c r="IGZ30" s="25"/>
      <c r="IHA30" s="25"/>
      <c r="IHB30" s="25"/>
      <c r="IHC30" s="25"/>
      <c r="IHD30" s="25"/>
      <c r="IHE30" s="25"/>
      <c r="IHF30" s="25"/>
      <c r="IHG30" s="25"/>
      <c r="IHH30" s="25"/>
      <c r="IHI30" s="25"/>
      <c r="IHJ30" s="25"/>
      <c r="IHK30" s="25"/>
      <c r="IHL30" s="25"/>
      <c r="IHM30" s="25"/>
      <c r="IHN30" s="25"/>
      <c r="IHO30" s="25"/>
      <c r="IHP30" s="25"/>
      <c r="IHQ30" s="25"/>
      <c r="IHR30" s="25"/>
      <c r="IHS30" s="25"/>
      <c r="IHT30" s="25"/>
      <c r="IHU30" s="25"/>
      <c r="IHV30" s="25"/>
      <c r="IHW30" s="25"/>
      <c r="IHX30" s="25"/>
      <c r="IHY30" s="25"/>
      <c r="IHZ30" s="25"/>
      <c r="IIA30" s="25"/>
      <c r="IIB30" s="25"/>
      <c r="IIC30" s="25"/>
      <c r="IID30" s="25"/>
      <c r="IIE30" s="25"/>
      <c r="IIF30" s="25"/>
      <c r="IIG30" s="25"/>
      <c r="IIH30" s="25"/>
      <c r="III30" s="25"/>
      <c r="IIJ30" s="25"/>
      <c r="IIK30" s="25"/>
      <c r="IIL30" s="25"/>
      <c r="IIM30" s="25"/>
      <c r="IIN30" s="25"/>
      <c r="IIO30" s="25"/>
      <c r="IIP30" s="25"/>
      <c r="IIQ30" s="25"/>
      <c r="IIR30" s="25"/>
      <c r="IIS30" s="25"/>
      <c r="IIT30" s="25"/>
      <c r="IIU30" s="25"/>
      <c r="IIV30" s="25"/>
      <c r="IIW30" s="25"/>
      <c r="IIX30" s="25"/>
      <c r="IIY30" s="25"/>
      <c r="IIZ30" s="25"/>
      <c r="IJA30" s="25"/>
      <c r="IJB30" s="25"/>
      <c r="IJC30" s="25"/>
      <c r="IJD30" s="25"/>
      <c r="IJE30" s="25"/>
      <c r="IJF30" s="25"/>
      <c r="IJG30" s="25"/>
      <c r="IJH30" s="25"/>
      <c r="IJI30" s="25"/>
      <c r="IJJ30" s="25"/>
      <c r="IJK30" s="25"/>
      <c r="IJL30" s="25"/>
      <c r="IJM30" s="25"/>
      <c r="IJN30" s="25"/>
      <c r="IJO30" s="25"/>
      <c r="IJP30" s="25"/>
      <c r="IJQ30" s="25"/>
      <c r="IJR30" s="25"/>
      <c r="IJS30" s="25"/>
      <c r="IJT30" s="25"/>
      <c r="IJU30" s="25"/>
      <c r="IJV30" s="25"/>
      <c r="IJW30" s="25"/>
      <c r="IJX30" s="25"/>
      <c r="IJY30" s="25"/>
      <c r="IJZ30" s="25"/>
      <c r="IKA30" s="25"/>
      <c r="IKB30" s="25"/>
      <c r="IKC30" s="25"/>
      <c r="IKD30" s="25"/>
      <c r="IKE30" s="25"/>
      <c r="IKF30" s="25"/>
      <c r="IKG30" s="25"/>
      <c r="IKH30" s="25"/>
      <c r="IKI30" s="25"/>
      <c r="IKJ30" s="25"/>
      <c r="IKK30" s="25"/>
      <c r="IKL30" s="25"/>
      <c r="IKM30" s="25"/>
      <c r="IKN30" s="25"/>
      <c r="IKO30" s="25"/>
      <c r="IKP30" s="25"/>
      <c r="IKQ30" s="25"/>
      <c r="IKR30" s="25"/>
      <c r="IKS30" s="25"/>
      <c r="IKT30" s="25"/>
      <c r="IKU30" s="25"/>
      <c r="IKV30" s="25"/>
      <c r="IKW30" s="25"/>
      <c r="IKX30" s="25"/>
      <c r="IKY30" s="25"/>
      <c r="IKZ30" s="25"/>
      <c r="ILA30" s="25"/>
      <c r="ILB30" s="25"/>
      <c r="ILC30" s="25"/>
      <c r="ILD30" s="25"/>
      <c r="ILE30" s="25"/>
      <c r="ILF30" s="25"/>
      <c r="ILG30" s="25"/>
      <c r="ILH30" s="25"/>
      <c r="ILI30" s="25"/>
      <c r="ILJ30" s="25"/>
      <c r="ILK30" s="25"/>
      <c r="ILL30" s="25"/>
      <c r="ILM30" s="25"/>
      <c r="ILN30" s="25"/>
      <c r="ILO30" s="25"/>
      <c r="ILP30" s="25"/>
      <c r="ILQ30" s="25"/>
      <c r="ILR30" s="25"/>
      <c r="ILS30" s="25"/>
      <c r="ILT30" s="25"/>
      <c r="ILU30" s="25"/>
      <c r="ILV30" s="25"/>
      <c r="ILW30" s="25"/>
      <c r="ILX30" s="25"/>
      <c r="ILY30" s="25"/>
      <c r="ILZ30" s="25"/>
      <c r="IMA30" s="25"/>
      <c r="IMB30" s="25"/>
      <c r="IMC30" s="25"/>
      <c r="IMD30" s="25"/>
      <c r="IME30" s="25"/>
      <c r="IMF30" s="25"/>
      <c r="IMG30" s="25"/>
      <c r="IMH30" s="25"/>
      <c r="IMI30" s="25"/>
      <c r="IMJ30" s="25"/>
      <c r="IMK30" s="25"/>
      <c r="IML30" s="25"/>
      <c r="IMM30" s="25"/>
      <c r="IMN30" s="25"/>
      <c r="IMO30" s="25"/>
      <c r="IMP30" s="25"/>
      <c r="IMQ30" s="25"/>
      <c r="IMR30" s="25"/>
      <c r="IMS30" s="25"/>
      <c r="IMT30" s="25"/>
      <c r="IMU30" s="25"/>
      <c r="IMV30" s="25"/>
      <c r="IMW30" s="25"/>
      <c r="IMX30" s="25"/>
      <c r="IMY30" s="25"/>
      <c r="IMZ30" s="25"/>
      <c r="INA30" s="25"/>
      <c r="INB30" s="25"/>
      <c r="INC30" s="25"/>
      <c r="IND30" s="25"/>
      <c r="INE30" s="25"/>
      <c r="INF30" s="25"/>
      <c r="ING30" s="25"/>
      <c r="INH30" s="25"/>
      <c r="INI30" s="25"/>
      <c r="INJ30" s="25"/>
      <c r="INK30" s="25"/>
      <c r="INL30" s="25"/>
      <c r="INM30" s="25"/>
      <c r="INN30" s="25"/>
      <c r="INO30" s="25"/>
      <c r="INP30" s="25"/>
      <c r="INQ30" s="25"/>
      <c r="INR30" s="25"/>
      <c r="INS30" s="25"/>
      <c r="INT30" s="25"/>
      <c r="INU30" s="25"/>
      <c r="INV30" s="25"/>
      <c r="INW30" s="25"/>
      <c r="INX30" s="25"/>
      <c r="INY30" s="25"/>
      <c r="INZ30" s="25"/>
      <c r="IOA30" s="25"/>
      <c r="IOB30" s="25"/>
      <c r="IOC30" s="25"/>
      <c r="IOD30" s="25"/>
      <c r="IOE30" s="25"/>
      <c r="IOF30" s="25"/>
      <c r="IOG30" s="25"/>
      <c r="IOH30" s="25"/>
      <c r="IOI30" s="25"/>
      <c r="IOJ30" s="25"/>
      <c r="IOK30" s="25"/>
      <c r="IOL30" s="25"/>
      <c r="IOM30" s="25"/>
      <c r="ION30" s="25"/>
      <c r="IOO30" s="25"/>
      <c r="IOP30" s="25"/>
      <c r="IOQ30" s="25"/>
      <c r="IOR30" s="25"/>
      <c r="IOS30" s="25"/>
      <c r="IOT30" s="25"/>
      <c r="IOU30" s="25"/>
      <c r="IOV30" s="25"/>
      <c r="IOW30" s="25"/>
      <c r="IOX30" s="25"/>
      <c r="IOY30" s="25"/>
      <c r="IOZ30" s="25"/>
      <c r="IPA30" s="25"/>
      <c r="IPB30" s="25"/>
      <c r="IPC30" s="25"/>
      <c r="IPD30" s="25"/>
      <c r="IPE30" s="25"/>
      <c r="IPF30" s="25"/>
      <c r="IPG30" s="25"/>
      <c r="IPH30" s="25"/>
      <c r="IPI30" s="25"/>
      <c r="IPJ30" s="25"/>
      <c r="IPK30" s="25"/>
      <c r="IPL30" s="25"/>
      <c r="IPM30" s="25"/>
      <c r="IPN30" s="25"/>
      <c r="IPO30" s="25"/>
      <c r="IPP30" s="25"/>
      <c r="IPQ30" s="25"/>
      <c r="IPR30" s="25"/>
      <c r="IPS30" s="25"/>
      <c r="IPT30" s="25"/>
      <c r="IPU30" s="25"/>
      <c r="IPV30" s="25"/>
      <c r="IPW30" s="25"/>
      <c r="IPX30" s="25"/>
      <c r="IPY30" s="25"/>
      <c r="IPZ30" s="25"/>
      <c r="IQA30" s="25"/>
      <c r="IQB30" s="25"/>
      <c r="IQC30" s="25"/>
      <c r="IQD30" s="25"/>
      <c r="IQE30" s="25"/>
      <c r="IQF30" s="25"/>
      <c r="IQG30" s="25"/>
      <c r="IQH30" s="25"/>
      <c r="IQI30" s="25"/>
      <c r="IQJ30" s="25"/>
      <c r="IQK30" s="25"/>
      <c r="IQL30" s="25"/>
      <c r="IQM30" s="25"/>
      <c r="IQN30" s="25"/>
      <c r="IQO30" s="25"/>
      <c r="IQP30" s="25"/>
      <c r="IQQ30" s="25"/>
      <c r="IQR30" s="25"/>
      <c r="IQS30" s="25"/>
      <c r="IQT30" s="25"/>
      <c r="IQU30" s="25"/>
      <c r="IQV30" s="25"/>
      <c r="IQW30" s="25"/>
      <c r="IQX30" s="25"/>
      <c r="IQY30" s="25"/>
      <c r="IQZ30" s="25"/>
      <c r="IRA30" s="25"/>
      <c r="IRB30" s="25"/>
      <c r="IRC30" s="25"/>
      <c r="IRD30" s="25"/>
      <c r="IRE30" s="25"/>
      <c r="IRF30" s="25"/>
      <c r="IRG30" s="25"/>
      <c r="IRH30" s="25"/>
      <c r="IRI30" s="25"/>
      <c r="IRJ30" s="25"/>
      <c r="IRK30" s="25"/>
      <c r="IRL30" s="25"/>
      <c r="IRM30" s="25"/>
      <c r="IRN30" s="25"/>
      <c r="IRO30" s="25"/>
      <c r="IRP30" s="25"/>
      <c r="IRQ30" s="25"/>
      <c r="IRR30" s="25"/>
      <c r="IRS30" s="25"/>
      <c r="IRT30" s="25"/>
      <c r="IRU30" s="25"/>
      <c r="IRV30" s="25"/>
      <c r="IRW30" s="25"/>
      <c r="IRX30" s="25"/>
      <c r="IRY30" s="25"/>
      <c r="IRZ30" s="25"/>
      <c r="ISA30" s="25"/>
      <c r="ISB30" s="25"/>
      <c r="ISC30" s="25"/>
      <c r="ISD30" s="25"/>
      <c r="ISE30" s="25"/>
      <c r="ISF30" s="25"/>
      <c r="ISG30" s="25"/>
      <c r="ISH30" s="25"/>
      <c r="ISI30" s="25"/>
      <c r="ISJ30" s="25"/>
      <c r="ISK30" s="25"/>
      <c r="ISL30" s="25"/>
      <c r="ISM30" s="25"/>
      <c r="ISN30" s="25"/>
      <c r="ISO30" s="25"/>
      <c r="ISP30" s="25"/>
      <c r="ISQ30" s="25"/>
      <c r="ISR30" s="25"/>
      <c r="ISS30" s="25"/>
      <c r="IST30" s="25"/>
      <c r="ISU30" s="25"/>
      <c r="ISV30" s="25"/>
      <c r="ISW30" s="25"/>
      <c r="ISX30" s="25"/>
      <c r="ISY30" s="25"/>
      <c r="ISZ30" s="25"/>
      <c r="ITA30" s="25"/>
      <c r="ITB30" s="25"/>
      <c r="ITC30" s="25"/>
      <c r="ITD30" s="25"/>
      <c r="ITE30" s="25"/>
      <c r="ITF30" s="25"/>
      <c r="ITG30" s="25"/>
      <c r="ITH30" s="25"/>
      <c r="ITI30" s="25"/>
      <c r="ITJ30" s="25"/>
      <c r="ITK30" s="25"/>
      <c r="ITL30" s="25"/>
      <c r="ITM30" s="25"/>
      <c r="ITN30" s="25"/>
      <c r="ITO30" s="25"/>
      <c r="ITP30" s="25"/>
      <c r="ITQ30" s="25"/>
      <c r="ITR30" s="25"/>
      <c r="ITS30" s="25"/>
      <c r="ITT30" s="25"/>
      <c r="ITU30" s="25"/>
      <c r="ITV30" s="25"/>
      <c r="ITW30" s="25"/>
      <c r="ITX30" s="25"/>
      <c r="ITY30" s="25"/>
      <c r="ITZ30" s="25"/>
      <c r="IUA30" s="25"/>
      <c r="IUB30" s="25"/>
      <c r="IUC30" s="25"/>
      <c r="IUD30" s="25"/>
      <c r="IUE30" s="25"/>
      <c r="IUF30" s="25"/>
      <c r="IUG30" s="25"/>
      <c r="IUH30" s="25"/>
      <c r="IUI30" s="25"/>
      <c r="IUJ30" s="25"/>
      <c r="IUK30" s="25"/>
      <c r="IUL30" s="25"/>
      <c r="IUM30" s="25"/>
      <c r="IUN30" s="25"/>
      <c r="IUO30" s="25"/>
      <c r="IUP30" s="25"/>
      <c r="IUQ30" s="25"/>
      <c r="IUR30" s="25"/>
      <c r="IUS30" s="25"/>
      <c r="IUT30" s="25"/>
      <c r="IUU30" s="25"/>
      <c r="IUV30" s="25"/>
      <c r="IUW30" s="25"/>
      <c r="IUX30" s="25"/>
      <c r="IUY30" s="25"/>
      <c r="IUZ30" s="25"/>
      <c r="IVA30" s="25"/>
      <c r="IVB30" s="25"/>
      <c r="IVC30" s="25"/>
      <c r="IVD30" s="25"/>
      <c r="IVE30" s="25"/>
      <c r="IVF30" s="25"/>
      <c r="IVG30" s="25"/>
      <c r="IVH30" s="25"/>
      <c r="IVI30" s="25"/>
      <c r="IVJ30" s="25"/>
      <c r="IVK30" s="25"/>
      <c r="IVL30" s="25"/>
      <c r="IVM30" s="25"/>
      <c r="IVN30" s="25"/>
      <c r="IVO30" s="25"/>
      <c r="IVP30" s="25"/>
      <c r="IVQ30" s="25"/>
      <c r="IVR30" s="25"/>
      <c r="IVS30" s="25"/>
      <c r="IVT30" s="25"/>
      <c r="IVU30" s="25"/>
      <c r="IVV30" s="25"/>
      <c r="IVW30" s="25"/>
      <c r="IVX30" s="25"/>
      <c r="IVY30" s="25"/>
      <c r="IVZ30" s="25"/>
      <c r="IWA30" s="25"/>
      <c r="IWB30" s="25"/>
      <c r="IWC30" s="25"/>
      <c r="IWD30" s="25"/>
      <c r="IWE30" s="25"/>
      <c r="IWF30" s="25"/>
      <c r="IWG30" s="25"/>
      <c r="IWH30" s="25"/>
      <c r="IWI30" s="25"/>
      <c r="IWJ30" s="25"/>
      <c r="IWK30" s="25"/>
      <c r="IWL30" s="25"/>
      <c r="IWM30" s="25"/>
      <c r="IWN30" s="25"/>
      <c r="IWO30" s="25"/>
      <c r="IWP30" s="25"/>
      <c r="IWQ30" s="25"/>
      <c r="IWR30" s="25"/>
      <c r="IWS30" s="25"/>
      <c r="IWT30" s="25"/>
      <c r="IWU30" s="25"/>
      <c r="IWV30" s="25"/>
      <c r="IWW30" s="25"/>
      <c r="IWX30" s="25"/>
      <c r="IWY30" s="25"/>
      <c r="IWZ30" s="25"/>
      <c r="IXA30" s="25"/>
      <c r="IXB30" s="25"/>
      <c r="IXC30" s="25"/>
      <c r="IXD30" s="25"/>
      <c r="IXE30" s="25"/>
      <c r="IXF30" s="25"/>
      <c r="IXG30" s="25"/>
      <c r="IXH30" s="25"/>
      <c r="IXI30" s="25"/>
      <c r="IXJ30" s="25"/>
      <c r="IXK30" s="25"/>
      <c r="IXL30" s="25"/>
      <c r="IXM30" s="25"/>
      <c r="IXN30" s="25"/>
      <c r="IXO30" s="25"/>
      <c r="IXP30" s="25"/>
      <c r="IXQ30" s="25"/>
      <c r="IXR30" s="25"/>
      <c r="IXS30" s="25"/>
      <c r="IXT30" s="25"/>
      <c r="IXU30" s="25"/>
      <c r="IXV30" s="25"/>
      <c r="IXW30" s="25"/>
      <c r="IXX30" s="25"/>
      <c r="IXY30" s="25"/>
      <c r="IXZ30" s="25"/>
      <c r="IYA30" s="25"/>
      <c r="IYB30" s="25"/>
      <c r="IYC30" s="25"/>
      <c r="IYD30" s="25"/>
      <c r="IYE30" s="25"/>
      <c r="IYF30" s="25"/>
      <c r="IYG30" s="25"/>
      <c r="IYH30" s="25"/>
      <c r="IYI30" s="25"/>
      <c r="IYJ30" s="25"/>
      <c r="IYK30" s="25"/>
      <c r="IYL30" s="25"/>
      <c r="IYM30" s="25"/>
      <c r="IYN30" s="25"/>
      <c r="IYO30" s="25"/>
      <c r="IYP30" s="25"/>
      <c r="IYQ30" s="25"/>
      <c r="IYR30" s="25"/>
      <c r="IYS30" s="25"/>
      <c r="IYT30" s="25"/>
      <c r="IYU30" s="25"/>
      <c r="IYV30" s="25"/>
      <c r="IYW30" s="25"/>
      <c r="IYX30" s="25"/>
      <c r="IYY30" s="25"/>
      <c r="IYZ30" s="25"/>
      <c r="IZA30" s="25"/>
      <c r="IZB30" s="25"/>
      <c r="IZC30" s="25"/>
      <c r="IZD30" s="25"/>
      <c r="IZE30" s="25"/>
      <c r="IZF30" s="25"/>
      <c r="IZG30" s="25"/>
      <c r="IZH30" s="25"/>
      <c r="IZI30" s="25"/>
      <c r="IZJ30" s="25"/>
      <c r="IZK30" s="25"/>
      <c r="IZL30" s="25"/>
      <c r="IZM30" s="25"/>
      <c r="IZN30" s="25"/>
      <c r="IZO30" s="25"/>
      <c r="IZP30" s="25"/>
      <c r="IZQ30" s="25"/>
      <c r="IZR30" s="25"/>
      <c r="IZS30" s="25"/>
      <c r="IZT30" s="25"/>
      <c r="IZU30" s="25"/>
      <c r="IZV30" s="25"/>
      <c r="IZW30" s="25"/>
      <c r="IZX30" s="25"/>
      <c r="IZY30" s="25"/>
      <c r="IZZ30" s="25"/>
      <c r="JAA30" s="25"/>
      <c r="JAB30" s="25"/>
      <c r="JAC30" s="25"/>
      <c r="JAD30" s="25"/>
      <c r="JAE30" s="25"/>
      <c r="JAF30" s="25"/>
      <c r="JAG30" s="25"/>
      <c r="JAH30" s="25"/>
      <c r="JAI30" s="25"/>
      <c r="JAJ30" s="25"/>
      <c r="JAK30" s="25"/>
      <c r="JAL30" s="25"/>
      <c r="JAM30" s="25"/>
      <c r="JAN30" s="25"/>
      <c r="JAO30" s="25"/>
      <c r="JAP30" s="25"/>
      <c r="JAQ30" s="25"/>
      <c r="JAR30" s="25"/>
      <c r="JAS30" s="25"/>
      <c r="JAT30" s="25"/>
      <c r="JAU30" s="25"/>
      <c r="JAV30" s="25"/>
      <c r="JAW30" s="25"/>
      <c r="JAX30" s="25"/>
      <c r="JAY30" s="25"/>
      <c r="JAZ30" s="25"/>
      <c r="JBA30" s="25"/>
      <c r="JBB30" s="25"/>
      <c r="JBC30" s="25"/>
      <c r="JBD30" s="25"/>
      <c r="JBE30" s="25"/>
      <c r="JBF30" s="25"/>
      <c r="JBG30" s="25"/>
      <c r="JBH30" s="25"/>
      <c r="JBI30" s="25"/>
      <c r="JBJ30" s="25"/>
      <c r="JBK30" s="25"/>
      <c r="JBL30" s="25"/>
      <c r="JBM30" s="25"/>
      <c r="JBN30" s="25"/>
      <c r="JBO30" s="25"/>
      <c r="JBP30" s="25"/>
      <c r="JBQ30" s="25"/>
      <c r="JBR30" s="25"/>
      <c r="JBS30" s="25"/>
      <c r="JBT30" s="25"/>
      <c r="JBU30" s="25"/>
      <c r="JBV30" s="25"/>
      <c r="JBW30" s="25"/>
      <c r="JBX30" s="25"/>
      <c r="JBY30" s="25"/>
      <c r="JBZ30" s="25"/>
      <c r="JCA30" s="25"/>
      <c r="JCB30" s="25"/>
      <c r="JCC30" s="25"/>
      <c r="JCD30" s="25"/>
      <c r="JCE30" s="25"/>
      <c r="JCF30" s="25"/>
      <c r="JCG30" s="25"/>
      <c r="JCH30" s="25"/>
      <c r="JCI30" s="25"/>
      <c r="JCJ30" s="25"/>
      <c r="JCK30" s="25"/>
      <c r="JCL30" s="25"/>
      <c r="JCM30" s="25"/>
      <c r="JCN30" s="25"/>
      <c r="JCO30" s="25"/>
      <c r="JCP30" s="25"/>
      <c r="JCQ30" s="25"/>
      <c r="JCR30" s="25"/>
      <c r="JCS30" s="25"/>
      <c r="JCT30" s="25"/>
      <c r="JCU30" s="25"/>
      <c r="JCV30" s="25"/>
      <c r="JCW30" s="25"/>
      <c r="JCX30" s="25"/>
      <c r="JCY30" s="25"/>
      <c r="JCZ30" s="25"/>
      <c r="JDA30" s="25"/>
      <c r="JDB30" s="25"/>
      <c r="JDC30" s="25"/>
      <c r="JDD30" s="25"/>
      <c r="JDE30" s="25"/>
      <c r="JDF30" s="25"/>
      <c r="JDG30" s="25"/>
      <c r="JDH30" s="25"/>
      <c r="JDI30" s="25"/>
      <c r="JDJ30" s="25"/>
      <c r="JDK30" s="25"/>
      <c r="JDL30" s="25"/>
      <c r="JDM30" s="25"/>
      <c r="JDN30" s="25"/>
      <c r="JDO30" s="25"/>
      <c r="JDP30" s="25"/>
      <c r="JDQ30" s="25"/>
      <c r="JDR30" s="25"/>
      <c r="JDS30" s="25"/>
      <c r="JDT30" s="25"/>
      <c r="JDU30" s="25"/>
      <c r="JDV30" s="25"/>
      <c r="JDW30" s="25"/>
      <c r="JDX30" s="25"/>
      <c r="JDY30" s="25"/>
      <c r="JDZ30" s="25"/>
      <c r="JEA30" s="25"/>
      <c r="JEB30" s="25"/>
      <c r="JEC30" s="25"/>
      <c r="JED30" s="25"/>
      <c r="JEE30" s="25"/>
      <c r="JEF30" s="25"/>
      <c r="JEG30" s="25"/>
      <c r="JEH30" s="25"/>
      <c r="JEI30" s="25"/>
      <c r="JEJ30" s="25"/>
      <c r="JEK30" s="25"/>
      <c r="JEL30" s="25"/>
      <c r="JEM30" s="25"/>
      <c r="JEN30" s="25"/>
      <c r="JEO30" s="25"/>
      <c r="JEP30" s="25"/>
      <c r="JEQ30" s="25"/>
      <c r="JER30" s="25"/>
      <c r="JES30" s="25"/>
      <c r="JET30" s="25"/>
      <c r="JEU30" s="25"/>
      <c r="JEV30" s="25"/>
      <c r="JEW30" s="25"/>
      <c r="JEX30" s="25"/>
      <c r="JEY30" s="25"/>
      <c r="JEZ30" s="25"/>
      <c r="JFA30" s="25"/>
      <c r="JFB30" s="25"/>
      <c r="JFC30" s="25"/>
      <c r="JFD30" s="25"/>
      <c r="JFE30" s="25"/>
      <c r="JFF30" s="25"/>
      <c r="JFG30" s="25"/>
      <c r="JFH30" s="25"/>
      <c r="JFI30" s="25"/>
      <c r="JFJ30" s="25"/>
      <c r="JFK30" s="25"/>
      <c r="JFL30" s="25"/>
      <c r="JFM30" s="25"/>
      <c r="JFN30" s="25"/>
      <c r="JFO30" s="25"/>
      <c r="JFP30" s="25"/>
      <c r="JFQ30" s="25"/>
      <c r="JFR30" s="25"/>
      <c r="JFS30" s="25"/>
      <c r="JFT30" s="25"/>
      <c r="JFU30" s="25"/>
      <c r="JFV30" s="25"/>
      <c r="JFW30" s="25"/>
      <c r="JFX30" s="25"/>
      <c r="JFY30" s="25"/>
      <c r="JFZ30" s="25"/>
      <c r="JGA30" s="25"/>
      <c r="JGB30" s="25"/>
      <c r="JGC30" s="25"/>
      <c r="JGD30" s="25"/>
      <c r="JGE30" s="25"/>
      <c r="JGF30" s="25"/>
      <c r="JGG30" s="25"/>
      <c r="JGH30" s="25"/>
      <c r="JGI30" s="25"/>
      <c r="JGJ30" s="25"/>
      <c r="JGK30" s="25"/>
      <c r="JGL30" s="25"/>
      <c r="JGM30" s="25"/>
      <c r="JGN30" s="25"/>
      <c r="JGO30" s="25"/>
      <c r="JGP30" s="25"/>
      <c r="JGQ30" s="25"/>
      <c r="JGR30" s="25"/>
      <c r="JGS30" s="25"/>
      <c r="JGT30" s="25"/>
      <c r="JGU30" s="25"/>
      <c r="JGV30" s="25"/>
      <c r="JGW30" s="25"/>
      <c r="JGX30" s="25"/>
      <c r="JGY30" s="25"/>
      <c r="JGZ30" s="25"/>
      <c r="JHA30" s="25"/>
      <c r="JHB30" s="25"/>
      <c r="JHC30" s="25"/>
      <c r="JHD30" s="25"/>
      <c r="JHE30" s="25"/>
      <c r="JHF30" s="25"/>
      <c r="JHG30" s="25"/>
      <c r="JHH30" s="25"/>
      <c r="JHI30" s="25"/>
      <c r="JHJ30" s="25"/>
      <c r="JHK30" s="25"/>
      <c r="JHL30" s="25"/>
      <c r="JHM30" s="25"/>
      <c r="JHN30" s="25"/>
      <c r="JHO30" s="25"/>
      <c r="JHP30" s="25"/>
      <c r="JHQ30" s="25"/>
      <c r="JHR30" s="25"/>
      <c r="JHS30" s="25"/>
      <c r="JHT30" s="25"/>
      <c r="JHU30" s="25"/>
      <c r="JHV30" s="25"/>
      <c r="JHW30" s="25"/>
      <c r="JHX30" s="25"/>
      <c r="JHY30" s="25"/>
      <c r="JHZ30" s="25"/>
      <c r="JIA30" s="25"/>
      <c r="JIB30" s="25"/>
      <c r="JIC30" s="25"/>
      <c r="JID30" s="25"/>
      <c r="JIE30" s="25"/>
      <c r="JIF30" s="25"/>
      <c r="JIG30" s="25"/>
      <c r="JIH30" s="25"/>
      <c r="JII30" s="25"/>
      <c r="JIJ30" s="25"/>
      <c r="JIK30" s="25"/>
      <c r="JIL30" s="25"/>
      <c r="JIM30" s="25"/>
      <c r="JIN30" s="25"/>
      <c r="JIO30" s="25"/>
      <c r="JIP30" s="25"/>
      <c r="JIQ30" s="25"/>
      <c r="JIR30" s="25"/>
      <c r="JIS30" s="25"/>
      <c r="JIT30" s="25"/>
      <c r="JIU30" s="25"/>
      <c r="JIV30" s="25"/>
      <c r="JIW30" s="25"/>
      <c r="JIX30" s="25"/>
      <c r="JIY30" s="25"/>
      <c r="JIZ30" s="25"/>
      <c r="JJA30" s="25"/>
      <c r="JJB30" s="25"/>
      <c r="JJC30" s="25"/>
      <c r="JJD30" s="25"/>
      <c r="JJE30" s="25"/>
      <c r="JJF30" s="25"/>
      <c r="JJG30" s="25"/>
      <c r="JJH30" s="25"/>
      <c r="JJI30" s="25"/>
      <c r="JJJ30" s="25"/>
      <c r="JJK30" s="25"/>
      <c r="JJL30" s="25"/>
      <c r="JJM30" s="25"/>
      <c r="JJN30" s="25"/>
      <c r="JJO30" s="25"/>
      <c r="JJP30" s="25"/>
      <c r="JJQ30" s="25"/>
      <c r="JJR30" s="25"/>
      <c r="JJS30" s="25"/>
      <c r="JJT30" s="25"/>
      <c r="JJU30" s="25"/>
      <c r="JJV30" s="25"/>
      <c r="JJW30" s="25"/>
      <c r="JJX30" s="25"/>
      <c r="JJY30" s="25"/>
      <c r="JJZ30" s="25"/>
      <c r="JKA30" s="25"/>
      <c r="JKB30" s="25"/>
      <c r="JKC30" s="25"/>
      <c r="JKD30" s="25"/>
      <c r="JKE30" s="25"/>
      <c r="JKF30" s="25"/>
      <c r="JKG30" s="25"/>
      <c r="JKH30" s="25"/>
      <c r="JKI30" s="25"/>
      <c r="JKJ30" s="25"/>
      <c r="JKK30" s="25"/>
      <c r="JKL30" s="25"/>
      <c r="JKM30" s="25"/>
      <c r="JKN30" s="25"/>
      <c r="JKO30" s="25"/>
      <c r="JKP30" s="25"/>
      <c r="JKQ30" s="25"/>
      <c r="JKR30" s="25"/>
      <c r="JKS30" s="25"/>
      <c r="JKT30" s="25"/>
      <c r="JKU30" s="25"/>
      <c r="JKV30" s="25"/>
      <c r="JKW30" s="25"/>
      <c r="JKX30" s="25"/>
      <c r="JKY30" s="25"/>
      <c r="JKZ30" s="25"/>
      <c r="JLA30" s="25"/>
      <c r="JLB30" s="25"/>
      <c r="JLC30" s="25"/>
      <c r="JLD30" s="25"/>
      <c r="JLE30" s="25"/>
      <c r="JLF30" s="25"/>
      <c r="JLG30" s="25"/>
      <c r="JLH30" s="25"/>
      <c r="JLI30" s="25"/>
      <c r="JLJ30" s="25"/>
      <c r="JLK30" s="25"/>
      <c r="JLL30" s="25"/>
      <c r="JLM30" s="25"/>
      <c r="JLN30" s="25"/>
      <c r="JLO30" s="25"/>
      <c r="JLP30" s="25"/>
      <c r="JLQ30" s="25"/>
      <c r="JLR30" s="25"/>
      <c r="JLS30" s="25"/>
      <c r="JLT30" s="25"/>
      <c r="JLU30" s="25"/>
      <c r="JLV30" s="25"/>
      <c r="JLW30" s="25"/>
      <c r="JLX30" s="25"/>
      <c r="JLY30" s="25"/>
      <c r="JLZ30" s="25"/>
      <c r="JMA30" s="25"/>
      <c r="JMB30" s="25"/>
      <c r="JMC30" s="25"/>
      <c r="JMD30" s="25"/>
      <c r="JME30" s="25"/>
      <c r="JMF30" s="25"/>
      <c r="JMG30" s="25"/>
      <c r="JMH30" s="25"/>
      <c r="JMI30" s="25"/>
      <c r="JMJ30" s="25"/>
      <c r="JMK30" s="25"/>
      <c r="JML30" s="25"/>
      <c r="JMM30" s="25"/>
      <c r="JMN30" s="25"/>
      <c r="JMO30" s="25"/>
      <c r="JMP30" s="25"/>
      <c r="JMQ30" s="25"/>
      <c r="JMR30" s="25"/>
      <c r="JMS30" s="25"/>
      <c r="JMT30" s="25"/>
      <c r="JMU30" s="25"/>
      <c r="JMV30" s="25"/>
      <c r="JMW30" s="25"/>
      <c r="JMX30" s="25"/>
      <c r="JMY30" s="25"/>
      <c r="JMZ30" s="25"/>
      <c r="JNA30" s="25"/>
      <c r="JNB30" s="25"/>
      <c r="JNC30" s="25"/>
      <c r="JND30" s="25"/>
      <c r="JNE30" s="25"/>
      <c r="JNF30" s="25"/>
      <c r="JNG30" s="25"/>
      <c r="JNH30" s="25"/>
      <c r="JNI30" s="25"/>
      <c r="JNJ30" s="25"/>
      <c r="JNK30" s="25"/>
      <c r="JNL30" s="25"/>
      <c r="JNM30" s="25"/>
      <c r="JNN30" s="25"/>
      <c r="JNO30" s="25"/>
      <c r="JNP30" s="25"/>
      <c r="JNQ30" s="25"/>
      <c r="JNR30" s="25"/>
      <c r="JNS30" s="25"/>
      <c r="JNT30" s="25"/>
      <c r="JNU30" s="25"/>
      <c r="JNV30" s="25"/>
      <c r="JNW30" s="25"/>
      <c r="JNX30" s="25"/>
      <c r="JNY30" s="25"/>
      <c r="JNZ30" s="25"/>
      <c r="JOA30" s="25"/>
      <c r="JOB30" s="25"/>
      <c r="JOC30" s="25"/>
      <c r="JOD30" s="25"/>
      <c r="JOE30" s="25"/>
      <c r="JOF30" s="25"/>
      <c r="JOG30" s="25"/>
      <c r="JOH30" s="25"/>
      <c r="JOI30" s="25"/>
      <c r="JOJ30" s="25"/>
      <c r="JOK30" s="25"/>
      <c r="JOL30" s="25"/>
      <c r="JOM30" s="25"/>
      <c r="JON30" s="25"/>
      <c r="JOO30" s="25"/>
      <c r="JOP30" s="25"/>
      <c r="JOQ30" s="25"/>
      <c r="JOR30" s="25"/>
      <c r="JOS30" s="25"/>
      <c r="JOT30" s="25"/>
      <c r="JOU30" s="25"/>
      <c r="JOV30" s="25"/>
      <c r="JOW30" s="25"/>
      <c r="JOX30" s="25"/>
      <c r="JOY30" s="25"/>
      <c r="JOZ30" s="25"/>
      <c r="JPA30" s="25"/>
      <c r="JPB30" s="25"/>
      <c r="JPC30" s="25"/>
      <c r="JPD30" s="25"/>
      <c r="JPE30" s="25"/>
      <c r="JPF30" s="25"/>
      <c r="JPG30" s="25"/>
      <c r="JPH30" s="25"/>
      <c r="JPI30" s="25"/>
      <c r="JPJ30" s="25"/>
      <c r="JPK30" s="25"/>
      <c r="JPL30" s="25"/>
      <c r="JPM30" s="25"/>
      <c r="JPN30" s="25"/>
      <c r="JPO30" s="25"/>
      <c r="JPP30" s="25"/>
      <c r="JPQ30" s="25"/>
      <c r="JPR30" s="25"/>
      <c r="JPS30" s="25"/>
      <c r="JPT30" s="25"/>
      <c r="JPU30" s="25"/>
      <c r="JPV30" s="25"/>
      <c r="JPW30" s="25"/>
      <c r="JPX30" s="25"/>
      <c r="JPY30" s="25"/>
      <c r="JPZ30" s="25"/>
      <c r="JQA30" s="25"/>
      <c r="JQB30" s="25"/>
      <c r="JQC30" s="25"/>
      <c r="JQD30" s="25"/>
      <c r="JQE30" s="25"/>
      <c r="JQF30" s="25"/>
      <c r="JQG30" s="25"/>
      <c r="JQH30" s="25"/>
      <c r="JQI30" s="25"/>
      <c r="JQJ30" s="25"/>
      <c r="JQK30" s="25"/>
      <c r="JQL30" s="25"/>
      <c r="JQM30" s="25"/>
      <c r="JQN30" s="25"/>
      <c r="JQO30" s="25"/>
      <c r="JQP30" s="25"/>
      <c r="JQQ30" s="25"/>
      <c r="JQR30" s="25"/>
      <c r="JQS30" s="25"/>
      <c r="JQT30" s="25"/>
      <c r="JQU30" s="25"/>
      <c r="JQV30" s="25"/>
      <c r="JQW30" s="25"/>
      <c r="JQX30" s="25"/>
      <c r="JQY30" s="25"/>
      <c r="JQZ30" s="25"/>
      <c r="JRA30" s="25"/>
      <c r="JRB30" s="25"/>
      <c r="JRC30" s="25"/>
      <c r="JRD30" s="25"/>
      <c r="JRE30" s="25"/>
      <c r="JRF30" s="25"/>
      <c r="JRG30" s="25"/>
      <c r="JRH30" s="25"/>
      <c r="JRI30" s="25"/>
      <c r="JRJ30" s="25"/>
      <c r="JRK30" s="25"/>
      <c r="JRL30" s="25"/>
      <c r="JRM30" s="25"/>
      <c r="JRN30" s="25"/>
      <c r="JRO30" s="25"/>
      <c r="JRP30" s="25"/>
      <c r="JRQ30" s="25"/>
      <c r="JRR30" s="25"/>
      <c r="JRS30" s="25"/>
      <c r="JRT30" s="25"/>
      <c r="JRU30" s="25"/>
      <c r="JRV30" s="25"/>
      <c r="JRW30" s="25"/>
      <c r="JRX30" s="25"/>
      <c r="JRY30" s="25"/>
      <c r="JRZ30" s="25"/>
      <c r="JSA30" s="25"/>
      <c r="JSB30" s="25"/>
      <c r="JSC30" s="25"/>
      <c r="JSD30" s="25"/>
      <c r="JSE30" s="25"/>
      <c r="JSF30" s="25"/>
      <c r="JSG30" s="25"/>
      <c r="JSH30" s="25"/>
      <c r="JSI30" s="25"/>
      <c r="JSJ30" s="25"/>
      <c r="JSK30" s="25"/>
      <c r="JSL30" s="25"/>
      <c r="JSM30" s="25"/>
      <c r="JSN30" s="25"/>
      <c r="JSO30" s="25"/>
      <c r="JSP30" s="25"/>
      <c r="JSQ30" s="25"/>
      <c r="JSR30" s="25"/>
      <c r="JSS30" s="25"/>
      <c r="JST30" s="25"/>
      <c r="JSU30" s="25"/>
      <c r="JSV30" s="25"/>
      <c r="JSW30" s="25"/>
      <c r="JSX30" s="25"/>
      <c r="JSY30" s="25"/>
      <c r="JSZ30" s="25"/>
      <c r="JTA30" s="25"/>
      <c r="JTB30" s="25"/>
      <c r="JTC30" s="25"/>
      <c r="JTD30" s="25"/>
      <c r="JTE30" s="25"/>
      <c r="JTF30" s="25"/>
      <c r="JTG30" s="25"/>
      <c r="JTH30" s="25"/>
      <c r="JTI30" s="25"/>
      <c r="JTJ30" s="25"/>
      <c r="JTK30" s="25"/>
      <c r="JTL30" s="25"/>
      <c r="JTM30" s="25"/>
      <c r="JTN30" s="25"/>
      <c r="JTO30" s="25"/>
      <c r="JTP30" s="25"/>
      <c r="JTQ30" s="25"/>
      <c r="JTR30" s="25"/>
      <c r="JTS30" s="25"/>
      <c r="JTT30" s="25"/>
      <c r="JTU30" s="25"/>
      <c r="JTV30" s="25"/>
      <c r="JTW30" s="25"/>
      <c r="JTX30" s="25"/>
      <c r="JTY30" s="25"/>
      <c r="JTZ30" s="25"/>
      <c r="JUA30" s="25"/>
      <c r="JUB30" s="25"/>
      <c r="JUC30" s="25"/>
      <c r="JUD30" s="25"/>
      <c r="JUE30" s="25"/>
      <c r="JUF30" s="25"/>
      <c r="JUG30" s="25"/>
      <c r="JUH30" s="25"/>
      <c r="JUI30" s="25"/>
      <c r="JUJ30" s="25"/>
      <c r="JUK30" s="25"/>
      <c r="JUL30" s="25"/>
      <c r="JUM30" s="25"/>
      <c r="JUN30" s="25"/>
      <c r="JUO30" s="25"/>
      <c r="JUP30" s="25"/>
      <c r="JUQ30" s="25"/>
      <c r="JUR30" s="25"/>
      <c r="JUS30" s="25"/>
      <c r="JUT30" s="25"/>
      <c r="JUU30" s="25"/>
      <c r="JUV30" s="25"/>
      <c r="JUW30" s="25"/>
      <c r="JUX30" s="25"/>
      <c r="JUY30" s="25"/>
      <c r="JUZ30" s="25"/>
      <c r="JVA30" s="25"/>
      <c r="JVB30" s="25"/>
      <c r="JVC30" s="25"/>
      <c r="JVD30" s="25"/>
      <c r="JVE30" s="25"/>
      <c r="JVF30" s="25"/>
      <c r="JVG30" s="25"/>
      <c r="JVH30" s="25"/>
      <c r="JVI30" s="25"/>
      <c r="JVJ30" s="25"/>
      <c r="JVK30" s="25"/>
      <c r="JVL30" s="25"/>
      <c r="JVM30" s="25"/>
      <c r="JVN30" s="25"/>
      <c r="JVO30" s="25"/>
      <c r="JVP30" s="25"/>
      <c r="JVQ30" s="25"/>
      <c r="JVR30" s="25"/>
      <c r="JVS30" s="25"/>
      <c r="JVT30" s="25"/>
      <c r="JVU30" s="25"/>
      <c r="JVV30" s="25"/>
      <c r="JVW30" s="25"/>
      <c r="JVX30" s="25"/>
      <c r="JVY30" s="25"/>
      <c r="JVZ30" s="25"/>
      <c r="JWA30" s="25"/>
      <c r="JWB30" s="25"/>
      <c r="JWC30" s="25"/>
      <c r="JWD30" s="25"/>
      <c r="JWE30" s="25"/>
      <c r="JWF30" s="25"/>
      <c r="JWG30" s="25"/>
      <c r="JWH30" s="25"/>
      <c r="JWI30" s="25"/>
      <c r="JWJ30" s="25"/>
      <c r="JWK30" s="25"/>
      <c r="JWL30" s="25"/>
      <c r="JWM30" s="25"/>
      <c r="JWN30" s="25"/>
      <c r="JWO30" s="25"/>
      <c r="JWP30" s="25"/>
      <c r="JWQ30" s="25"/>
      <c r="JWR30" s="25"/>
      <c r="JWS30" s="25"/>
      <c r="JWT30" s="25"/>
      <c r="JWU30" s="25"/>
      <c r="JWV30" s="25"/>
      <c r="JWW30" s="25"/>
      <c r="JWX30" s="25"/>
      <c r="JWY30" s="25"/>
      <c r="JWZ30" s="25"/>
      <c r="JXA30" s="25"/>
      <c r="JXB30" s="25"/>
      <c r="JXC30" s="25"/>
      <c r="JXD30" s="25"/>
      <c r="JXE30" s="25"/>
      <c r="JXF30" s="25"/>
      <c r="JXG30" s="25"/>
      <c r="JXH30" s="25"/>
      <c r="JXI30" s="25"/>
      <c r="JXJ30" s="25"/>
      <c r="JXK30" s="25"/>
      <c r="JXL30" s="25"/>
      <c r="JXM30" s="25"/>
      <c r="JXN30" s="25"/>
      <c r="JXO30" s="25"/>
      <c r="JXP30" s="25"/>
      <c r="JXQ30" s="25"/>
      <c r="JXR30" s="25"/>
      <c r="JXS30" s="25"/>
      <c r="JXT30" s="25"/>
      <c r="JXU30" s="25"/>
      <c r="JXV30" s="25"/>
      <c r="JXW30" s="25"/>
      <c r="JXX30" s="25"/>
      <c r="JXY30" s="25"/>
      <c r="JXZ30" s="25"/>
      <c r="JYA30" s="25"/>
      <c r="JYB30" s="25"/>
      <c r="JYC30" s="25"/>
      <c r="JYD30" s="25"/>
      <c r="JYE30" s="25"/>
      <c r="JYF30" s="25"/>
      <c r="JYG30" s="25"/>
      <c r="JYH30" s="25"/>
      <c r="JYI30" s="25"/>
      <c r="JYJ30" s="25"/>
      <c r="JYK30" s="25"/>
      <c r="JYL30" s="25"/>
      <c r="JYM30" s="25"/>
      <c r="JYN30" s="25"/>
      <c r="JYO30" s="25"/>
      <c r="JYP30" s="25"/>
      <c r="JYQ30" s="25"/>
      <c r="JYR30" s="25"/>
      <c r="JYS30" s="25"/>
      <c r="JYT30" s="25"/>
      <c r="JYU30" s="25"/>
      <c r="JYV30" s="25"/>
      <c r="JYW30" s="25"/>
      <c r="JYX30" s="25"/>
      <c r="JYY30" s="25"/>
      <c r="JYZ30" s="25"/>
      <c r="JZA30" s="25"/>
      <c r="JZB30" s="25"/>
      <c r="JZC30" s="25"/>
      <c r="JZD30" s="25"/>
      <c r="JZE30" s="25"/>
      <c r="JZF30" s="25"/>
      <c r="JZG30" s="25"/>
      <c r="JZH30" s="25"/>
      <c r="JZI30" s="25"/>
      <c r="JZJ30" s="25"/>
      <c r="JZK30" s="25"/>
      <c r="JZL30" s="25"/>
      <c r="JZM30" s="25"/>
      <c r="JZN30" s="25"/>
      <c r="JZO30" s="25"/>
      <c r="JZP30" s="25"/>
      <c r="JZQ30" s="25"/>
      <c r="JZR30" s="25"/>
      <c r="JZS30" s="25"/>
      <c r="JZT30" s="25"/>
      <c r="JZU30" s="25"/>
      <c r="JZV30" s="25"/>
      <c r="JZW30" s="25"/>
      <c r="JZX30" s="25"/>
      <c r="JZY30" s="25"/>
      <c r="JZZ30" s="25"/>
      <c r="KAA30" s="25"/>
      <c r="KAB30" s="25"/>
      <c r="KAC30" s="25"/>
      <c r="KAD30" s="25"/>
      <c r="KAE30" s="25"/>
      <c r="KAF30" s="25"/>
      <c r="KAG30" s="25"/>
      <c r="KAH30" s="25"/>
      <c r="KAI30" s="25"/>
      <c r="KAJ30" s="25"/>
      <c r="KAK30" s="25"/>
      <c r="KAL30" s="25"/>
      <c r="KAM30" s="25"/>
      <c r="KAN30" s="25"/>
      <c r="KAO30" s="25"/>
      <c r="KAP30" s="25"/>
      <c r="KAQ30" s="25"/>
      <c r="KAR30" s="25"/>
      <c r="KAS30" s="25"/>
      <c r="KAT30" s="25"/>
      <c r="KAU30" s="25"/>
      <c r="KAV30" s="25"/>
      <c r="KAW30" s="25"/>
      <c r="KAX30" s="25"/>
      <c r="KAY30" s="25"/>
      <c r="KAZ30" s="25"/>
      <c r="KBA30" s="25"/>
      <c r="KBB30" s="25"/>
      <c r="KBC30" s="25"/>
      <c r="KBD30" s="25"/>
      <c r="KBE30" s="25"/>
      <c r="KBF30" s="25"/>
      <c r="KBG30" s="25"/>
      <c r="KBH30" s="25"/>
      <c r="KBI30" s="25"/>
      <c r="KBJ30" s="25"/>
      <c r="KBK30" s="25"/>
      <c r="KBL30" s="25"/>
      <c r="KBM30" s="25"/>
      <c r="KBN30" s="25"/>
      <c r="KBO30" s="25"/>
      <c r="KBP30" s="25"/>
      <c r="KBQ30" s="25"/>
      <c r="KBR30" s="25"/>
      <c r="KBS30" s="25"/>
      <c r="KBT30" s="25"/>
      <c r="KBU30" s="25"/>
      <c r="KBV30" s="25"/>
      <c r="KBW30" s="25"/>
      <c r="KBX30" s="25"/>
      <c r="KBY30" s="25"/>
      <c r="KBZ30" s="25"/>
      <c r="KCA30" s="25"/>
      <c r="KCB30" s="25"/>
      <c r="KCC30" s="25"/>
      <c r="KCD30" s="25"/>
      <c r="KCE30" s="25"/>
      <c r="KCF30" s="25"/>
      <c r="KCG30" s="25"/>
      <c r="KCH30" s="25"/>
      <c r="KCI30" s="25"/>
      <c r="KCJ30" s="25"/>
      <c r="KCK30" s="25"/>
      <c r="KCL30" s="25"/>
      <c r="KCM30" s="25"/>
      <c r="KCN30" s="25"/>
      <c r="KCO30" s="25"/>
      <c r="KCP30" s="25"/>
      <c r="KCQ30" s="25"/>
      <c r="KCR30" s="25"/>
      <c r="KCS30" s="25"/>
      <c r="KCT30" s="25"/>
      <c r="KCU30" s="25"/>
      <c r="KCV30" s="25"/>
      <c r="KCW30" s="25"/>
      <c r="KCX30" s="25"/>
      <c r="KCY30" s="25"/>
      <c r="KCZ30" s="25"/>
      <c r="KDA30" s="25"/>
      <c r="KDB30" s="25"/>
      <c r="KDC30" s="25"/>
      <c r="KDD30" s="25"/>
      <c r="KDE30" s="25"/>
      <c r="KDF30" s="25"/>
      <c r="KDG30" s="25"/>
      <c r="KDH30" s="25"/>
      <c r="KDI30" s="25"/>
      <c r="KDJ30" s="25"/>
      <c r="KDK30" s="25"/>
      <c r="KDL30" s="25"/>
      <c r="KDM30" s="25"/>
      <c r="KDN30" s="25"/>
      <c r="KDO30" s="25"/>
      <c r="KDP30" s="25"/>
      <c r="KDQ30" s="25"/>
      <c r="KDR30" s="25"/>
      <c r="KDS30" s="25"/>
      <c r="KDT30" s="25"/>
      <c r="KDU30" s="25"/>
      <c r="KDV30" s="25"/>
      <c r="KDW30" s="25"/>
      <c r="KDX30" s="25"/>
      <c r="KDY30" s="25"/>
      <c r="KDZ30" s="25"/>
      <c r="KEA30" s="25"/>
      <c r="KEB30" s="25"/>
      <c r="KEC30" s="25"/>
      <c r="KED30" s="25"/>
      <c r="KEE30" s="25"/>
      <c r="KEF30" s="25"/>
      <c r="KEG30" s="25"/>
      <c r="KEH30" s="25"/>
      <c r="KEI30" s="25"/>
      <c r="KEJ30" s="25"/>
      <c r="KEK30" s="25"/>
      <c r="KEL30" s="25"/>
      <c r="KEM30" s="25"/>
      <c r="KEN30" s="25"/>
      <c r="KEO30" s="25"/>
      <c r="KEP30" s="25"/>
      <c r="KEQ30" s="25"/>
      <c r="KER30" s="25"/>
      <c r="KES30" s="25"/>
      <c r="KET30" s="25"/>
      <c r="KEU30" s="25"/>
      <c r="KEV30" s="25"/>
      <c r="KEW30" s="25"/>
      <c r="KEX30" s="25"/>
      <c r="KEY30" s="25"/>
      <c r="KEZ30" s="25"/>
      <c r="KFA30" s="25"/>
      <c r="KFB30" s="25"/>
      <c r="KFC30" s="25"/>
      <c r="KFD30" s="25"/>
      <c r="KFE30" s="25"/>
      <c r="KFF30" s="25"/>
      <c r="KFG30" s="25"/>
      <c r="KFH30" s="25"/>
      <c r="KFI30" s="25"/>
      <c r="KFJ30" s="25"/>
      <c r="KFK30" s="25"/>
      <c r="KFL30" s="25"/>
      <c r="KFM30" s="25"/>
      <c r="KFN30" s="25"/>
      <c r="KFO30" s="25"/>
      <c r="KFP30" s="25"/>
      <c r="KFQ30" s="25"/>
      <c r="KFR30" s="25"/>
      <c r="KFS30" s="25"/>
      <c r="KFT30" s="25"/>
      <c r="KFU30" s="25"/>
      <c r="KFV30" s="25"/>
      <c r="KFW30" s="25"/>
      <c r="KFX30" s="25"/>
      <c r="KFY30" s="25"/>
      <c r="KFZ30" s="25"/>
      <c r="KGA30" s="25"/>
      <c r="KGB30" s="25"/>
      <c r="KGC30" s="25"/>
      <c r="KGD30" s="25"/>
      <c r="KGE30" s="25"/>
      <c r="KGF30" s="25"/>
      <c r="KGG30" s="25"/>
      <c r="KGH30" s="25"/>
      <c r="KGI30" s="25"/>
      <c r="KGJ30" s="25"/>
      <c r="KGK30" s="25"/>
      <c r="KGL30" s="25"/>
      <c r="KGM30" s="25"/>
      <c r="KGN30" s="25"/>
      <c r="KGO30" s="25"/>
      <c r="KGP30" s="25"/>
      <c r="KGQ30" s="25"/>
      <c r="KGR30" s="25"/>
      <c r="KGS30" s="25"/>
      <c r="KGT30" s="25"/>
      <c r="KGU30" s="25"/>
      <c r="KGV30" s="25"/>
      <c r="KGW30" s="25"/>
      <c r="KGX30" s="25"/>
      <c r="KGY30" s="25"/>
      <c r="KGZ30" s="25"/>
      <c r="KHA30" s="25"/>
      <c r="KHB30" s="25"/>
      <c r="KHC30" s="25"/>
      <c r="KHD30" s="25"/>
      <c r="KHE30" s="25"/>
      <c r="KHF30" s="25"/>
      <c r="KHG30" s="25"/>
      <c r="KHH30" s="25"/>
      <c r="KHI30" s="25"/>
      <c r="KHJ30" s="25"/>
      <c r="KHK30" s="25"/>
      <c r="KHL30" s="25"/>
      <c r="KHM30" s="25"/>
      <c r="KHN30" s="25"/>
      <c r="KHO30" s="25"/>
      <c r="KHP30" s="25"/>
      <c r="KHQ30" s="25"/>
      <c r="KHR30" s="25"/>
      <c r="KHS30" s="25"/>
      <c r="KHT30" s="25"/>
      <c r="KHU30" s="25"/>
      <c r="KHV30" s="25"/>
      <c r="KHW30" s="25"/>
      <c r="KHX30" s="25"/>
      <c r="KHY30" s="25"/>
      <c r="KHZ30" s="25"/>
      <c r="KIA30" s="25"/>
      <c r="KIB30" s="25"/>
      <c r="KIC30" s="25"/>
      <c r="KID30" s="25"/>
      <c r="KIE30" s="25"/>
      <c r="KIF30" s="25"/>
      <c r="KIG30" s="25"/>
      <c r="KIH30" s="25"/>
      <c r="KII30" s="25"/>
      <c r="KIJ30" s="25"/>
      <c r="KIK30" s="25"/>
      <c r="KIL30" s="25"/>
      <c r="KIM30" s="25"/>
      <c r="KIN30" s="25"/>
      <c r="KIO30" s="25"/>
      <c r="KIP30" s="25"/>
      <c r="KIQ30" s="25"/>
      <c r="KIR30" s="25"/>
      <c r="KIS30" s="25"/>
      <c r="KIT30" s="25"/>
      <c r="KIU30" s="25"/>
      <c r="KIV30" s="25"/>
      <c r="KIW30" s="25"/>
      <c r="KIX30" s="25"/>
      <c r="KIY30" s="25"/>
      <c r="KIZ30" s="25"/>
      <c r="KJA30" s="25"/>
      <c r="KJB30" s="25"/>
      <c r="KJC30" s="25"/>
      <c r="KJD30" s="25"/>
      <c r="KJE30" s="25"/>
      <c r="KJF30" s="25"/>
      <c r="KJG30" s="25"/>
      <c r="KJH30" s="25"/>
      <c r="KJI30" s="25"/>
      <c r="KJJ30" s="25"/>
      <c r="KJK30" s="25"/>
      <c r="KJL30" s="25"/>
      <c r="KJM30" s="25"/>
      <c r="KJN30" s="25"/>
      <c r="KJO30" s="25"/>
      <c r="KJP30" s="25"/>
      <c r="KJQ30" s="25"/>
      <c r="KJR30" s="25"/>
      <c r="KJS30" s="25"/>
      <c r="KJT30" s="25"/>
      <c r="KJU30" s="25"/>
      <c r="KJV30" s="25"/>
      <c r="KJW30" s="25"/>
      <c r="KJX30" s="25"/>
      <c r="KJY30" s="25"/>
      <c r="KJZ30" s="25"/>
      <c r="KKA30" s="25"/>
      <c r="KKB30" s="25"/>
      <c r="KKC30" s="25"/>
      <c r="KKD30" s="25"/>
      <c r="KKE30" s="25"/>
      <c r="KKF30" s="25"/>
      <c r="KKG30" s="25"/>
      <c r="KKH30" s="25"/>
      <c r="KKI30" s="25"/>
      <c r="KKJ30" s="25"/>
      <c r="KKK30" s="25"/>
      <c r="KKL30" s="25"/>
      <c r="KKM30" s="25"/>
      <c r="KKN30" s="25"/>
      <c r="KKO30" s="25"/>
      <c r="KKP30" s="25"/>
      <c r="KKQ30" s="25"/>
      <c r="KKR30" s="25"/>
      <c r="KKS30" s="25"/>
      <c r="KKT30" s="25"/>
      <c r="KKU30" s="25"/>
      <c r="KKV30" s="25"/>
      <c r="KKW30" s="25"/>
      <c r="KKX30" s="25"/>
      <c r="KKY30" s="25"/>
      <c r="KKZ30" s="25"/>
      <c r="KLA30" s="25"/>
      <c r="KLB30" s="25"/>
      <c r="KLC30" s="25"/>
      <c r="KLD30" s="25"/>
      <c r="KLE30" s="25"/>
      <c r="KLF30" s="25"/>
      <c r="KLG30" s="25"/>
      <c r="KLH30" s="25"/>
      <c r="KLI30" s="25"/>
      <c r="KLJ30" s="25"/>
      <c r="KLK30" s="25"/>
      <c r="KLL30" s="25"/>
      <c r="KLM30" s="25"/>
      <c r="KLN30" s="25"/>
      <c r="KLO30" s="25"/>
      <c r="KLP30" s="25"/>
      <c r="KLQ30" s="25"/>
      <c r="KLR30" s="25"/>
      <c r="KLS30" s="25"/>
      <c r="KLT30" s="25"/>
      <c r="KLU30" s="25"/>
      <c r="KLV30" s="25"/>
      <c r="KLW30" s="25"/>
      <c r="KLX30" s="25"/>
      <c r="KLY30" s="25"/>
      <c r="KLZ30" s="25"/>
      <c r="KMA30" s="25"/>
      <c r="KMB30" s="25"/>
      <c r="KMC30" s="25"/>
      <c r="KMD30" s="25"/>
      <c r="KME30" s="25"/>
      <c r="KMF30" s="25"/>
      <c r="KMG30" s="25"/>
      <c r="KMH30" s="25"/>
      <c r="KMI30" s="25"/>
      <c r="KMJ30" s="25"/>
      <c r="KMK30" s="25"/>
      <c r="KML30" s="25"/>
      <c r="KMM30" s="25"/>
      <c r="KMN30" s="25"/>
      <c r="KMO30" s="25"/>
      <c r="KMP30" s="25"/>
      <c r="KMQ30" s="25"/>
      <c r="KMR30" s="25"/>
      <c r="KMS30" s="25"/>
      <c r="KMT30" s="25"/>
      <c r="KMU30" s="25"/>
      <c r="KMV30" s="25"/>
      <c r="KMW30" s="25"/>
      <c r="KMX30" s="25"/>
      <c r="KMY30" s="25"/>
      <c r="KMZ30" s="25"/>
      <c r="KNA30" s="25"/>
      <c r="KNB30" s="25"/>
      <c r="KNC30" s="25"/>
      <c r="KND30" s="25"/>
      <c r="KNE30" s="25"/>
      <c r="KNF30" s="25"/>
      <c r="KNG30" s="25"/>
      <c r="KNH30" s="25"/>
      <c r="KNI30" s="25"/>
      <c r="KNJ30" s="25"/>
      <c r="KNK30" s="25"/>
      <c r="KNL30" s="25"/>
      <c r="KNM30" s="25"/>
      <c r="KNN30" s="25"/>
      <c r="KNO30" s="25"/>
      <c r="KNP30" s="25"/>
      <c r="KNQ30" s="25"/>
      <c r="KNR30" s="25"/>
      <c r="KNS30" s="25"/>
      <c r="KNT30" s="25"/>
      <c r="KNU30" s="25"/>
      <c r="KNV30" s="25"/>
      <c r="KNW30" s="25"/>
      <c r="KNX30" s="25"/>
      <c r="KNY30" s="25"/>
      <c r="KNZ30" s="25"/>
      <c r="KOA30" s="25"/>
      <c r="KOB30" s="25"/>
      <c r="KOC30" s="25"/>
      <c r="KOD30" s="25"/>
      <c r="KOE30" s="25"/>
      <c r="KOF30" s="25"/>
      <c r="KOG30" s="25"/>
      <c r="KOH30" s="25"/>
      <c r="KOI30" s="25"/>
      <c r="KOJ30" s="25"/>
      <c r="KOK30" s="25"/>
      <c r="KOL30" s="25"/>
      <c r="KOM30" s="25"/>
      <c r="KON30" s="25"/>
      <c r="KOO30" s="25"/>
      <c r="KOP30" s="25"/>
      <c r="KOQ30" s="25"/>
      <c r="KOR30" s="25"/>
      <c r="KOS30" s="25"/>
      <c r="KOT30" s="25"/>
      <c r="KOU30" s="25"/>
      <c r="KOV30" s="25"/>
      <c r="KOW30" s="25"/>
      <c r="KOX30" s="25"/>
      <c r="KOY30" s="25"/>
      <c r="KOZ30" s="25"/>
      <c r="KPA30" s="25"/>
      <c r="KPB30" s="25"/>
      <c r="KPC30" s="25"/>
      <c r="KPD30" s="25"/>
      <c r="KPE30" s="25"/>
      <c r="KPF30" s="25"/>
      <c r="KPG30" s="25"/>
      <c r="KPH30" s="25"/>
      <c r="KPI30" s="25"/>
      <c r="KPJ30" s="25"/>
      <c r="KPK30" s="25"/>
      <c r="KPL30" s="25"/>
      <c r="KPM30" s="25"/>
      <c r="KPN30" s="25"/>
      <c r="KPO30" s="25"/>
      <c r="KPP30" s="25"/>
      <c r="KPQ30" s="25"/>
      <c r="KPR30" s="25"/>
      <c r="KPS30" s="25"/>
      <c r="KPT30" s="25"/>
      <c r="KPU30" s="25"/>
      <c r="KPV30" s="25"/>
      <c r="KPW30" s="25"/>
      <c r="KPX30" s="25"/>
      <c r="KPY30" s="25"/>
      <c r="KPZ30" s="25"/>
      <c r="KQA30" s="25"/>
      <c r="KQB30" s="25"/>
      <c r="KQC30" s="25"/>
      <c r="KQD30" s="25"/>
      <c r="KQE30" s="25"/>
      <c r="KQF30" s="25"/>
      <c r="KQG30" s="25"/>
      <c r="KQH30" s="25"/>
      <c r="KQI30" s="25"/>
      <c r="KQJ30" s="25"/>
      <c r="KQK30" s="25"/>
      <c r="KQL30" s="25"/>
      <c r="KQM30" s="25"/>
      <c r="KQN30" s="25"/>
      <c r="KQO30" s="25"/>
      <c r="KQP30" s="25"/>
      <c r="KQQ30" s="25"/>
      <c r="KQR30" s="25"/>
      <c r="KQS30" s="25"/>
      <c r="KQT30" s="25"/>
      <c r="KQU30" s="25"/>
      <c r="KQV30" s="25"/>
      <c r="KQW30" s="25"/>
      <c r="KQX30" s="25"/>
      <c r="KQY30" s="25"/>
      <c r="KQZ30" s="25"/>
      <c r="KRA30" s="25"/>
      <c r="KRB30" s="25"/>
      <c r="KRC30" s="25"/>
      <c r="KRD30" s="25"/>
      <c r="KRE30" s="25"/>
      <c r="KRF30" s="25"/>
      <c r="KRG30" s="25"/>
      <c r="KRH30" s="25"/>
      <c r="KRI30" s="25"/>
      <c r="KRJ30" s="25"/>
      <c r="KRK30" s="25"/>
      <c r="KRL30" s="25"/>
      <c r="KRM30" s="25"/>
      <c r="KRN30" s="25"/>
      <c r="KRO30" s="25"/>
      <c r="KRP30" s="25"/>
      <c r="KRQ30" s="25"/>
      <c r="KRR30" s="25"/>
      <c r="KRS30" s="25"/>
      <c r="KRT30" s="25"/>
      <c r="KRU30" s="25"/>
      <c r="KRV30" s="25"/>
      <c r="KRW30" s="25"/>
      <c r="KRX30" s="25"/>
      <c r="KRY30" s="25"/>
      <c r="KRZ30" s="25"/>
      <c r="KSA30" s="25"/>
      <c r="KSB30" s="25"/>
      <c r="KSC30" s="25"/>
      <c r="KSD30" s="25"/>
      <c r="KSE30" s="25"/>
      <c r="KSF30" s="25"/>
      <c r="KSG30" s="25"/>
      <c r="KSH30" s="25"/>
      <c r="KSI30" s="25"/>
      <c r="KSJ30" s="25"/>
      <c r="KSK30" s="25"/>
      <c r="KSL30" s="25"/>
      <c r="KSM30" s="25"/>
      <c r="KSN30" s="25"/>
      <c r="KSO30" s="25"/>
      <c r="KSP30" s="25"/>
      <c r="KSQ30" s="25"/>
      <c r="KSR30" s="25"/>
      <c r="KSS30" s="25"/>
      <c r="KST30" s="25"/>
      <c r="KSU30" s="25"/>
      <c r="KSV30" s="25"/>
      <c r="KSW30" s="25"/>
      <c r="KSX30" s="25"/>
      <c r="KSY30" s="25"/>
      <c r="KSZ30" s="25"/>
      <c r="KTA30" s="25"/>
      <c r="KTB30" s="25"/>
      <c r="KTC30" s="25"/>
      <c r="KTD30" s="25"/>
      <c r="KTE30" s="25"/>
      <c r="KTF30" s="25"/>
      <c r="KTG30" s="25"/>
      <c r="KTH30" s="25"/>
      <c r="KTI30" s="25"/>
      <c r="KTJ30" s="25"/>
      <c r="KTK30" s="25"/>
      <c r="KTL30" s="25"/>
      <c r="KTM30" s="25"/>
      <c r="KTN30" s="25"/>
      <c r="KTO30" s="25"/>
      <c r="KTP30" s="25"/>
      <c r="KTQ30" s="25"/>
      <c r="KTR30" s="25"/>
      <c r="KTS30" s="25"/>
      <c r="KTT30" s="25"/>
      <c r="KTU30" s="25"/>
      <c r="KTV30" s="25"/>
      <c r="KTW30" s="25"/>
      <c r="KTX30" s="25"/>
      <c r="KTY30" s="25"/>
      <c r="KTZ30" s="25"/>
      <c r="KUA30" s="25"/>
      <c r="KUB30" s="25"/>
      <c r="KUC30" s="25"/>
      <c r="KUD30" s="25"/>
      <c r="KUE30" s="25"/>
      <c r="KUF30" s="25"/>
      <c r="KUG30" s="25"/>
      <c r="KUH30" s="25"/>
      <c r="KUI30" s="25"/>
      <c r="KUJ30" s="25"/>
      <c r="KUK30" s="25"/>
      <c r="KUL30" s="25"/>
      <c r="KUM30" s="25"/>
      <c r="KUN30" s="25"/>
      <c r="KUO30" s="25"/>
      <c r="KUP30" s="25"/>
      <c r="KUQ30" s="25"/>
      <c r="KUR30" s="25"/>
      <c r="KUS30" s="25"/>
      <c r="KUT30" s="25"/>
      <c r="KUU30" s="25"/>
      <c r="KUV30" s="25"/>
      <c r="KUW30" s="25"/>
      <c r="KUX30" s="25"/>
      <c r="KUY30" s="25"/>
      <c r="KUZ30" s="25"/>
      <c r="KVA30" s="25"/>
      <c r="KVB30" s="25"/>
      <c r="KVC30" s="25"/>
      <c r="KVD30" s="25"/>
      <c r="KVE30" s="25"/>
      <c r="KVF30" s="25"/>
      <c r="KVG30" s="25"/>
      <c r="KVH30" s="25"/>
      <c r="KVI30" s="25"/>
      <c r="KVJ30" s="25"/>
      <c r="KVK30" s="25"/>
      <c r="KVL30" s="25"/>
      <c r="KVM30" s="25"/>
      <c r="KVN30" s="25"/>
      <c r="KVO30" s="25"/>
      <c r="KVP30" s="25"/>
      <c r="KVQ30" s="25"/>
      <c r="KVR30" s="25"/>
      <c r="KVS30" s="25"/>
      <c r="KVT30" s="25"/>
      <c r="KVU30" s="25"/>
      <c r="KVV30" s="25"/>
      <c r="KVW30" s="25"/>
      <c r="KVX30" s="25"/>
      <c r="KVY30" s="25"/>
      <c r="KVZ30" s="25"/>
      <c r="KWA30" s="25"/>
      <c r="KWB30" s="25"/>
      <c r="KWC30" s="25"/>
      <c r="KWD30" s="25"/>
      <c r="KWE30" s="25"/>
      <c r="KWF30" s="25"/>
      <c r="KWG30" s="25"/>
      <c r="KWH30" s="25"/>
      <c r="KWI30" s="25"/>
      <c r="KWJ30" s="25"/>
      <c r="KWK30" s="25"/>
      <c r="KWL30" s="25"/>
      <c r="KWM30" s="25"/>
      <c r="KWN30" s="25"/>
      <c r="KWO30" s="25"/>
      <c r="KWP30" s="25"/>
      <c r="KWQ30" s="25"/>
      <c r="KWR30" s="25"/>
      <c r="KWS30" s="25"/>
      <c r="KWT30" s="25"/>
      <c r="KWU30" s="25"/>
      <c r="KWV30" s="25"/>
      <c r="KWW30" s="25"/>
      <c r="KWX30" s="25"/>
      <c r="KWY30" s="25"/>
      <c r="KWZ30" s="25"/>
      <c r="KXA30" s="25"/>
      <c r="KXB30" s="25"/>
      <c r="KXC30" s="25"/>
      <c r="KXD30" s="25"/>
      <c r="KXE30" s="25"/>
      <c r="KXF30" s="25"/>
      <c r="KXG30" s="25"/>
      <c r="KXH30" s="25"/>
      <c r="KXI30" s="25"/>
      <c r="KXJ30" s="25"/>
      <c r="KXK30" s="25"/>
      <c r="KXL30" s="25"/>
      <c r="KXM30" s="25"/>
      <c r="KXN30" s="25"/>
      <c r="KXO30" s="25"/>
      <c r="KXP30" s="25"/>
      <c r="KXQ30" s="25"/>
      <c r="KXR30" s="25"/>
      <c r="KXS30" s="25"/>
      <c r="KXT30" s="25"/>
      <c r="KXU30" s="25"/>
      <c r="KXV30" s="25"/>
      <c r="KXW30" s="25"/>
      <c r="KXX30" s="25"/>
      <c r="KXY30" s="25"/>
      <c r="KXZ30" s="25"/>
      <c r="KYA30" s="25"/>
      <c r="KYB30" s="25"/>
      <c r="KYC30" s="25"/>
      <c r="KYD30" s="25"/>
      <c r="KYE30" s="25"/>
      <c r="KYF30" s="25"/>
      <c r="KYG30" s="25"/>
      <c r="KYH30" s="25"/>
      <c r="KYI30" s="25"/>
      <c r="KYJ30" s="25"/>
      <c r="KYK30" s="25"/>
      <c r="KYL30" s="25"/>
      <c r="KYM30" s="25"/>
      <c r="KYN30" s="25"/>
      <c r="KYO30" s="25"/>
      <c r="KYP30" s="25"/>
      <c r="KYQ30" s="25"/>
      <c r="KYR30" s="25"/>
      <c r="KYS30" s="25"/>
      <c r="KYT30" s="25"/>
      <c r="KYU30" s="25"/>
      <c r="KYV30" s="25"/>
      <c r="KYW30" s="25"/>
      <c r="KYX30" s="25"/>
      <c r="KYY30" s="25"/>
      <c r="KYZ30" s="25"/>
      <c r="KZA30" s="25"/>
      <c r="KZB30" s="25"/>
      <c r="KZC30" s="25"/>
      <c r="KZD30" s="25"/>
      <c r="KZE30" s="25"/>
      <c r="KZF30" s="25"/>
      <c r="KZG30" s="25"/>
      <c r="KZH30" s="25"/>
      <c r="KZI30" s="25"/>
      <c r="KZJ30" s="25"/>
      <c r="KZK30" s="25"/>
      <c r="KZL30" s="25"/>
      <c r="KZM30" s="25"/>
      <c r="KZN30" s="25"/>
      <c r="KZO30" s="25"/>
      <c r="KZP30" s="25"/>
      <c r="KZQ30" s="25"/>
      <c r="KZR30" s="25"/>
      <c r="KZS30" s="25"/>
      <c r="KZT30" s="25"/>
      <c r="KZU30" s="25"/>
      <c r="KZV30" s="25"/>
      <c r="KZW30" s="25"/>
      <c r="KZX30" s="25"/>
      <c r="KZY30" s="25"/>
      <c r="KZZ30" s="25"/>
      <c r="LAA30" s="25"/>
      <c r="LAB30" s="25"/>
      <c r="LAC30" s="25"/>
      <c r="LAD30" s="25"/>
      <c r="LAE30" s="25"/>
      <c r="LAF30" s="25"/>
      <c r="LAG30" s="25"/>
      <c r="LAH30" s="25"/>
      <c r="LAI30" s="25"/>
      <c r="LAJ30" s="25"/>
      <c r="LAK30" s="25"/>
      <c r="LAL30" s="25"/>
      <c r="LAM30" s="25"/>
      <c r="LAN30" s="25"/>
      <c r="LAO30" s="25"/>
      <c r="LAP30" s="25"/>
      <c r="LAQ30" s="25"/>
      <c r="LAR30" s="25"/>
      <c r="LAS30" s="25"/>
      <c r="LAT30" s="25"/>
      <c r="LAU30" s="25"/>
      <c r="LAV30" s="25"/>
      <c r="LAW30" s="25"/>
      <c r="LAX30" s="25"/>
      <c r="LAY30" s="25"/>
      <c r="LAZ30" s="25"/>
      <c r="LBA30" s="25"/>
      <c r="LBB30" s="25"/>
      <c r="LBC30" s="25"/>
      <c r="LBD30" s="25"/>
      <c r="LBE30" s="25"/>
      <c r="LBF30" s="25"/>
      <c r="LBG30" s="25"/>
      <c r="LBH30" s="25"/>
      <c r="LBI30" s="25"/>
      <c r="LBJ30" s="25"/>
      <c r="LBK30" s="25"/>
      <c r="LBL30" s="25"/>
      <c r="LBM30" s="25"/>
      <c r="LBN30" s="25"/>
      <c r="LBO30" s="25"/>
      <c r="LBP30" s="25"/>
      <c r="LBQ30" s="25"/>
      <c r="LBR30" s="25"/>
      <c r="LBS30" s="25"/>
      <c r="LBT30" s="25"/>
      <c r="LBU30" s="25"/>
      <c r="LBV30" s="25"/>
      <c r="LBW30" s="25"/>
      <c r="LBX30" s="25"/>
      <c r="LBY30" s="25"/>
      <c r="LBZ30" s="25"/>
      <c r="LCA30" s="25"/>
      <c r="LCB30" s="25"/>
      <c r="LCC30" s="25"/>
      <c r="LCD30" s="25"/>
      <c r="LCE30" s="25"/>
      <c r="LCF30" s="25"/>
      <c r="LCG30" s="25"/>
      <c r="LCH30" s="25"/>
      <c r="LCI30" s="25"/>
      <c r="LCJ30" s="25"/>
      <c r="LCK30" s="25"/>
      <c r="LCL30" s="25"/>
      <c r="LCM30" s="25"/>
      <c r="LCN30" s="25"/>
      <c r="LCO30" s="25"/>
      <c r="LCP30" s="25"/>
      <c r="LCQ30" s="25"/>
      <c r="LCR30" s="25"/>
      <c r="LCS30" s="25"/>
      <c r="LCT30" s="25"/>
      <c r="LCU30" s="25"/>
      <c r="LCV30" s="25"/>
      <c r="LCW30" s="25"/>
      <c r="LCX30" s="25"/>
      <c r="LCY30" s="25"/>
      <c r="LCZ30" s="25"/>
      <c r="LDA30" s="25"/>
      <c r="LDB30" s="25"/>
      <c r="LDC30" s="25"/>
      <c r="LDD30" s="25"/>
      <c r="LDE30" s="25"/>
      <c r="LDF30" s="25"/>
      <c r="LDG30" s="25"/>
      <c r="LDH30" s="25"/>
      <c r="LDI30" s="25"/>
      <c r="LDJ30" s="25"/>
      <c r="LDK30" s="25"/>
      <c r="LDL30" s="25"/>
      <c r="LDM30" s="25"/>
      <c r="LDN30" s="25"/>
      <c r="LDO30" s="25"/>
      <c r="LDP30" s="25"/>
      <c r="LDQ30" s="25"/>
      <c r="LDR30" s="25"/>
      <c r="LDS30" s="25"/>
      <c r="LDT30" s="25"/>
      <c r="LDU30" s="25"/>
      <c r="LDV30" s="25"/>
      <c r="LDW30" s="25"/>
      <c r="LDX30" s="25"/>
      <c r="LDY30" s="25"/>
      <c r="LDZ30" s="25"/>
      <c r="LEA30" s="25"/>
      <c r="LEB30" s="25"/>
      <c r="LEC30" s="25"/>
      <c r="LED30" s="25"/>
      <c r="LEE30" s="25"/>
      <c r="LEF30" s="25"/>
      <c r="LEG30" s="25"/>
      <c r="LEH30" s="25"/>
      <c r="LEI30" s="25"/>
      <c r="LEJ30" s="25"/>
      <c r="LEK30" s="25"/>
      <c r="LEL30" s="25"/>
      <c r="LEM30" s="25"/>
      <c r="LEN30" s="25"/>
      <c r="LEO30" s="25"/>
      <c r="LEP30" s="25"/>
      <c r="LEQ30" s="25"/>
      <c r="LER30" s="25"/>
      <c r="LES30" s="25"/>
      <c r="LET30" s="25"/>
      <c r="LEU30" s="25"/>
      <c r="LEV30" s="25"/>
      <c r="LEW30" s="25"/>
      <c r="LEX30" s="25"/>
      <c r="LEY30" s="25"/>
      <c r="LEZ30" s="25"/>
      <c r="LFA30" s="25"/>
      <c r="LFB30" s="25"/>
      <c r="LFC30" s="25"/>
      <c r="LFD30" s="25"/>
      <c r="LFE30" s="25"/>
      <c r="LFF30" s="25"/>
      <c r="LFG30" s="25"/>
      <c r="LFH30" s="25"/>
      <c r="LFI30" s="25"/>
      <c r="LFJ30" s="25"/>
      <c r="LFK30" s="25"/>
      <c r="LFL30" s="25"/>
      <c r="LFM30" s="25"/>
      <c r="LFN30" s="25"/>
      <c r="LFO30" s="25"/>
      <c r="LFP30" s="25"/>
      <c r="LFQ30" s="25"/>
      <c r="LFR30" s="25"/>
      <c r="LFS30" s="25"/>
      <c r="LFT30" s="25"/>
      <c r="LFU30" s="25"/>
      <c r="LFV30" s="25"/>
      <c r="LFW30" s="25"/>
      <c r="LFX30" s="25"/>
      <c r="LFY30" s="25"/>
      <c r="LFZ30" s="25"/>
      <c r="LGA30" s="25"/>
      <c r="LGB30" s="25"/>
      <c r="LGC30" s="25"/>
      <c r="LGD30" s="25"/>
      <c r="LGE30" s="25"/>
      <c r="LGF30" s="25"/>
      <c r="LGG30" s="25"/>
      <c r="LGH30" s="25"/>
      <c r="LGI30" s="25"/>
      <c r="LGJ30" s="25"/>
      <c r="LGK30" s="25"/>
      <c r="LGL30" s="25"/>
      <c r="LGM30" s="25"/>
      <c r="LGN30" s="25"/>
      <c r="LGO30" s="25"/>
      <c r="LGP30" s="25"/>
      <c r="LGQ30" s="25"/>
      <c r="LGR30" s="25"/>
      <c r="LGS30" s="25"/>
      <c r="LGT30" s="25"/>
      <c r="LGU30" s="25"/>
      <c r="LGV30" s="25"/>
      <c r="LGW30" s="25"/>
      <c r="LGX30" s="25"/>
      <c r="LGY30" s="25"/>
      <c r="LGZ30" s="25"/>
      <c r="LHA30" s="25"/>
      <c r="LHB30" s="25"/>
      <c r="LHC30" s="25"/>
      <c r="LHD30" s="25"/>
      <c r="LHE30" s="25"/>
      <c r="LHF30" s="25"/>
      <c r="LHG30" s="25"/>
      <c r="LHH30" s="25"/>
      <c r="LHI30" s="25"/>
      <c r="LHJ30" s="25"/>
      <c r="LHK30" s="25"/>
      <c r="LHL30" s="25"/>
      <c r="LHM30" s="25"/>
      <c r="LHN30" s="25"/>
      <c r="LHO30" s="25"/>
      <c r="LHP30" s="25"/>
      <c r="LHQ30" s="25"/>
      <c r="LHR30" s="25"/>
      <c r="LHS30" s="25"/>
      <c r="LHT30" s="25"/>
      <c r="LHU30" s="25"/>
      <c r="LHV30" s="25"/>
      <c r="LHW30" s="25"/>
      <c r="LHX30" s="25"/>
      <c r="LHY30" s="25"/>
      <c r="LHZ30" s="25"/>
      <c r="LIA30" s="25"/>
      <c r="LIB30" s="25"/>
      <c r="LIC30" s="25"/>
      <c r="LID30" s="25"/>
      <c r="LIE30" s="25"/>
      <c r="LIF30" s="25"/>
      <c r="LIG30" s="25"/>
      <c r="LIH30" s="25"/>
      <c r="LII30" s="25"/>
      <c r="LIJ30" s="25"/>
      <c r="LIK30" s="25"/>
      <c r="LIL30" s="25"/>
      <c r="LIM30" s="25"/>
      <c r="LIN30" s="25"/>
      <c r="LIO30" s="25"/>
      <c r="LIP30" s="25"/>
      <c r="LIQ30" s="25"/>
      <c r="LIR30" s="25"/>
      <c r="LIS30" s="25"/>
      <c r="LIT30" s="25"/>
      <c r="LIU30" s="25"/>
      <c r="LIV30" s="25"/>
      <c r="LIW30" s="25"/>
      <c r="LIX30" s="25"/>
      <c r="LIY30" s="25"/>
      <c r="LIZ30" s="25"/>
      <c r="LJA30" s="25"/>
      <c r="LJB30" s="25"/>
      <c r="LJC30" s="25"/>
      <c r="LJD30" s="25"/>
      <c r="LJE30" s="25"/>
      <c r="LJF30" s="25"/>
      <c r="LJG30" s="25"/>
      <c r="LJH30" s="25"/>
      <c r="LJI30" s="25"/>
      <c r="LJJ30" s="25"/>
      <c r="LJK30" s="25"/>
      <c r="LJL30" s="25"/>
      <c r="LJM30" s="25"/>
      <c r="LJN30" s="25"/>
      <c r="LJO30" s="25"/>
      <c r="LJP30" s="25"/>
      <c r="LJQ30" s="25"/>
      <c r="LJR30" s="25"/>
      <c r="LJS30" s="25"/>
      <c r="LJT30" s="25"/>
      <c r="LJU30" s="25"/>
      <c r="LJV30" s="25"/>
      <c r="LJW30" s="25"/>
      <c r="LJX30" s="25"/>
      <c r="LJY30" s="25"/>
      <c r="LJZ30" s="25"/>
      <c r="LKA30" s="25"/>
      <c r="LKB30" s="25"/>
      <c r="LKC30" s="25"/>
      <c r="LKD30" s="25"/>
      <c r="LKE30" s="25"/>
      <c r="LKF30" s="25"/>
      <c r="LKG30" s="25"/>
      <c r="LKH30" s="25"/>
      <c r="LKI30" s="25"/>
      <c r="LKJ30" s="25"/>
      <c r="LKK30" s="25"/>
      <c r="LKL30" s="25"/>
      <c r="LKM30" s="25"/>
      <c r="LKN30" s="25"/>
      <c r="LKO30" s="25"/>
      <c r="LKP30" s="25"/>
      <c r="LKQ30" s="25"/>
      <c r="LKR30" s="25"/>
      <c r="LKS30" s="25"/>
      <c r="LKT30" s="25"/>
      <c r="LKU30" s="25"/>
      <c r="LKV30" s="25"/>
      <c r="LKW30" s="25"/>
      <c r="LKX30" s="25"/>
      <c r="LKY30" s="25"/>
      <c r="LKZ30" s="25"/>
      <c r="LLA30" s="25"/>
      <c r="LLB30" s="25"/>
      <c r="LLC30" s="25"/>
      <c r="LLD30" s="25"/>
      <c r="LLE30" s="25"/>
      <c r="LLF30" s="25"/>
      <c r="LLG30" s="25"/>
      <c r="LLH30" s="25"/>
      <c r="LLI30" s="25"/>
      <c r="LLJ30" s="25"/>
      <c r="LLK30" s="25"/>
      <c r="LLL30" s="25"/>
      <c r="LLM30" s="25"/>
      <c r="LLN30" s="25"/>
      <c r="LLO30" s="25"/>
      <c r="LLP30" s="25"/>
      <c r="LLQ30" s="25"/>
      <c r="LLR30" s="25"/>
      <c r="LLS30" s="25"/>
      <c r="LLT30" s="25"/>
      <c r="LLU30" s="25"/>
      <c r="LLV30" s="25"/>
      <c r="LLW30" s="25"/>
      <c r="LLX30" s="25"/>
      <c r="LLY30" s="25"/>
      <c r="LLZ30" s="25"/>
      <c r="LMA30" s="25"/>
      <c r="LMB30" s="25"/>
      <c r="LMC30" s="25"/>
      <c r="LMD30" s="25"/>
      <c r="LME30" s="25"/>
      <c r="LMF30" s="25"/>
      <c r="LMG30" s="25"/>
      <c r="LMH30" s="25"/>
      <c r="LMI30" s="25"/>
      <c r="LMJ30" s="25"/>
      <c r="LMK30" s="25"/>
      <c r="LML30" s="25"/>
      <c r="LMM30" s="25"/>
      <c r="LMN30" s="25"/>
      <c r="LMO30" s="25"/>
      <c r="LMP30" s="25"/>
      <c r="LMQ30" s="25"/>
      <c r="LMR30" s="25"/>
      <c r="LMS30" s="25"/>
      <c r="LMT30" s="25"/>
      <c r="LMU30" s="25"/>
      <c r="LMV30" s="25"/>
      <c r="LMW30" s="25"/>
      <c r="LMX30" s="25"/>
      <c r="LMY30" s="25"/>
      <c r="LMZ30" s="25"/>
      <c r="LNA30" s="25"/>
      <c r="LNB30" s="25"/>
      <c r="LNC30" s="25"/>
      <c r="LND30" s="25"/>
      <c r="LNE30" s="25"/>
      <c r="LNF30" s="25"/>
      <c r="LNG30" s="25"/>
      <c r="LNH30" s="25"/>
      <c r="LNI30" s="25"/>
      <c r="LNJ30" s="25"/>
      <c r="LNK30" s="25"/>
      <c r="LNL30" s="25"/>
      <c r="LNM30" s="25"/>
      <c r="LNN30" s="25"/>
      <c r="LNO30" s="25"/>
      <c r="LNP30" s="25"/>
      <c r="LNQ30" s="25"/>
      <c r="LNR30" s="25"/>
      <c r="LNS30" s="25"/>
      <c r="LNT30" s="25"/>
      <c r="LNU30" s="25"/>
      <c r="LNV30" s="25"/>
      <c r="LNW30" s="25"/>
      <c r="LNX30" s="25"/>
      <c r="LNY30" s="25"/>
      <c r="LNZ30" s="25"/>
      <c r="LOA30" s="25"/>
      <c r="LOB30" s="25"/>
      <c r="LOC30" s="25"/>
      <c r="LOD30" s="25"/>
      <c r="LOE30" s="25"/>
      <c r="LOF30" s="25"/>
      <c r="LOG30" s="25"/>
      <c r="LOH30" s="25"/>
      <c r="LOI30" s="25"/>
      <c r="LOJ30" s="25"/>
      <c r="LOK30" s="25"/>
      <c r="LOL30" s="25"/>
      <c r="LOM30" s="25"/>
      <c r="LON30" s="25"/>
      <c r="LOO30" s="25"/>
      <c r="LOP30" s="25"/>
      <c r="LOQ30" s="25"/>
      <c r="LOR30" s="25"/>
      <c r="LOS30" s="25"/>
      <c r="LOT30" s="25"/>
      <c r="LOU30" s="25"/>
      <c r="LOV30" s="25"/>
      <c r="LOW30" s="25"/>
      <c r="LOX30" s="25"/>
      <c r="LOY30" s="25"/>
      <c r="LOZ30" s="25"/>
      <c r="LPA30" s="25"/>
      <c r="LPB30" s="25"/>
      <c r="LPC30" s="25"/>
      <c r="LPD30" s="25"/>
      <c r="LPE30" s="25"/>
      <c r="LPF30" s="25"/>
      <c r="LPG30" s="25"/>
      <c r="LPH30" s="25"/>
      <c r="LPI30" s="25"/>
      <c r="LPJ30" s="25"/>
      <c r="LPK30" s="25"/>
      <c r="LPL30" s="25"/>
      <c r="LPM30" s="25"/>
      <c r="LPN30" s="25"/>
      <c r="LPO30" s="25"/>
      <c r="LPP30" s="25"/>
      <c r="LPQ30" s="25"/>
      <c r="LPR30" s="25"/>
      <c r="LPS30" s="25"/>
      <c r="LPT30" s="25"/>
      <c r="LPU30" s="25"/>
      <c r="LPV30" s="25"/>
      <c r="LPW30" s="25"/>
      <c r="LPX30" s="25"/>
      <c r="LPY30" s="25"/>
      <c r="LPZ30" s="25"/>
      <c r="LQA30" s="25"/>
      <c r="LQB30" s="25"/>
      <c r="LQC30" s="25"/>
      <c r="LQD30" s="25"/>
      <c r="LQE30" s="25"/>
      <c r="LQF30" s="25"/>
      <c r="LQG30" s="25"/>
      <c r="LQH30" s="25"/>
      <c r="LQI30" s="25"/>
      <c r="LQJ30" s="25"/>
      <c r="LQK30" s="25"/>
      <c r="LQL30" s="25"/>
      <c r="LQM30" s="25"/>
      <c r="LQN30" s="25"/>
      <c r="LQO30" s="25"/>
      <c r="LQP30" s="25"/>
      <c r="LQQ30" s="25"/>
      <c r="LQR30" s="25"/>
      <c r="LQS30" s="25"/>
      <c r="LQT30" s="25"/>
      <c r="LQU30" s="25"/>
      <c r="LQV30" s="25"/>
      <c r="LQW30" s="25"/>
      <c r="LQX30" s="25"/>
      <c r="LQY30" s="25"/>
      <c r="LQZ30" s="25"/>
      <c r="LRA30" s="25"/>
      <c r="LRB30" s="25"/>
      <c r="LRC30" s="25"/>
      <c r="LRD30" s="25"/>
      <c r="LRE30" s="25"/>
      <c r="LRF30" s="25"/>
      <c r="LRG30" s="25"/>
      <c r="LRH30" s="25"/>
      <c r="LRI30" s="25"/>
      <c r="LRJ30" s="25"/>
      <c r="LRK30" s="25"/>
      <c r="LRL30" s="25"/>
      <c r="LRM30" s="25"/>
      <c r="LRN30" s="25"/>
      <c r="LRO30" s="25"/>
      <c r="LRP30" s="25"/>
      <c r="LRQ30" s="25"/>
      <c r="LRR30" s="25"/>
      <c r="LRS30" s="25"/>
      <c r="LRT30" s="25"/>
      <c r="LRU30" s="25"/>
      <c r="LRV30" s="25"/>
      <c r="LRW30" s="25"/>
      <c r="LRX30" s="25"/>
      <c r="LRY30" s="25"/>
      <c r="LRZ30" s="25"/>
      <c r="LSA30" s="25"/>
      <c r="LSB30" s="25"/>
      <c r="LSC30" s="25"/>
      <c r="LSD30" s="25"/>
      <c r="LSE30" s="25"/>
      <c r="LSF30" s="25"/>
      <c r="LSG30" s="25"/>
      <c r="LSH30" s="25"/>
      <c r="LSI30" s="25"/>
      <c r="LSJ30" s="25"/>
      <c r="LSK30" s="25"/>
      <c r="LSL30" s="25"/>
      <c r="LSM30" s="25"/>
      <c r="LSN30" s="25"/>
      <c r="LSO30" s="25"/>
      <c r="LSP30" s="25"/>
      <c r="LSQ30" s="25"/>
      <c r="LSR30" s="25"/>
      <c r="LSS30" s="25"/>
      <c r="LST30" s="25"/>
      <c r="LSU30" s="25"/>
      <c r="LSV30" s="25"/>
      <c r="LSW30" s="25"/>
      <c r="LSX30" s="25"/>
      <c r="LSY30" s="25"/>
      <c r="LSZ30" s="25"/>
      <c r="LTA30" s="25"/>
      <c r="LTB30" s="25"/>
      <c r="LTC30" s="25"/>
      <c r="LTD30" s="25"/>
      <c r="LTE30" s="25"/>
      <c r="LTF30" s="25"/>
      <c r="LTG30" s="25"/>
      <c r="LTH30" s="25"/>
      <c r="LTI30" s="25"/>
      <c r="LTJ30" s="25"/>
      <c r="LTK30" s="25"/>
      <c r="LTL30" s="25"/>
      <c r="LTM30" s="25"/>
      <c r="LTN30" s="25"/>
      <c r="LTO30" s="25"/>
      <c r="LTP30" s="25"/>
      <c r="LTQ30" s="25"/>
      <c r="LTR30" s="25"/>
      <c r="LTS30" s="25"/>
      <c r="LTT30" s="25"/>
      <c r="LTU30" s="25"/>
      <c r="LTV30" s="25"/>
      <c r="LTW30" s="25"/>
      <c r="LTX30" s="25"/>
      <c r="LTY30" s="25"/>
      <c r="LTZ30" s="25"/>
      <c r="LUA30" s="25"/>
      <c r="LUB30" s="25"/>
      <c r="LUC30" s="25"/>
      <c r="LUD30" s="25"/>
      <c r="LUE30" s="25"/>
      <c r="LUF30" s="25"/>
      <c r="LUG30" s="25"/>
      <c r="LUH30" s="25"/>
      <c r="LUI30" s="25"/>
      <c r="LUJ30" s="25"/>
      <c r="LUK30" s="25"/>
      <c r="LUL30" s="25"/>
      <c r="LUM30" s="25"/>
      <c r="LUN30" s="25"/>
      <c r="LUO30" s="25"/>
      <c r="LUP30" s="25"/>
      <c r="LUQ30" s="25"/>
      <c r="LUR30" s="25"/>
      <c r="LUS30" s="25"/>
      <c r="LUT30" s="25"/>
      <c r="LUU30" s="25"/>
      <c r="LUV30" s="25"/>
      <c r="LUW30" s="25"/>
      <c r="LUX30" s="25"/>
      <c r="LUY30" s="25"/>
      <c r="LUZ30" s="25"/>
      <c r="LVA30" s="25"/>
      <c r="LVB30" s="25"/>
      <c r="LVC30" s="25"/>
      <c r="LVD30" s="25"/>
      <c r="LVE30" s="25"/>
      <c r="LVF30" s="25"/>
      <c r="LVG30" s="25"/>
      <c r="LVH30" s="25"/>
      <c r="LVI30" s="25"/>
      <c r="LVJ30" s="25"/>
      <c r="LVK30" s="25"/>
      <c r="LVL30" s="25"/>
      <c r="LVM30" s="25"/>
      <c r="LVN30" s="25"/>
      <c r="LVO30" s="25"/>
      <c r="LVP30" s="25"/>
      <c r="LVQ30" s="25"/>
      <c r="LVR30" s="25"/>
      <c r="LVS30" s="25"/>
      <c r="LVT30" s="25"/>
      <c r="LVU30" s="25"/>
      <c r="LVV30" s="25"/>
      <c r="LVW30" s="25"/>
      <c r="LVX30" s="25"/>
      <c r="LVY30" s="25"/>
      <c r="LVZ30" s="25"/>
      <c r="LWA30" s="25"/>
      <c r="LWB30" s="25"/>
      <c r="LWC30" s="25"/>
      <c r="LWD30" s="25"/>
      <c r="LWE30" s="25"/>
      <c r="LWF30" s="25"/>
      <c r="LWG30" s="25"/>
      <c r="LWH30" s="25"/>
      <c r="LWI30" s="25"/>
      <c r="LWJ30" s="25"/>
      <c r="LWK30" s="25"/>
      <c r="LWL30" s="25"/>
      <c r="LWM30" s="25"/>
      <c r="LWN30" s="25"/>
      <c r="LWO30" s="25"/>
      <c r="LWP30" s="25"/>
      <c r="LWQ30" s="25"/>
      <c r="LWR30" s="25"/>
      <c r="LWS30" s="25"/>
      <c r="LWT30" s="25"/>
      <c r="LWU30" s="25"/>
      <c r="LWV30" s="25"/>
      <c r="LWW30" s="25"/>
      <c r="LWX30" s="25"/>
      <c r="LWY30" s="25"/>
      <c r="LWZ30" s="25"/>
      <c r="LXA30" s="25"/>
      <c r="LXB30" s="25"/>
      <c r="LXC30" s="25"/>
      <c r="LXD30" s="25"/>
      <c r="LXE30" s="25"/>
      <c r="LXF30" s="25"/>
      <c r="LXG30" s="25"/>
      <c r="LXH30" s="25"/>
      <c r="LXI30" s="25"/>
      <c r="LXJ30" s="25"/>
      <c r="LXK30" s="25"/>
      <c r="LXL30" s="25"/>
      <c r="LXM30" s="25"/>
      <c r="LXN30" s="25"/>
      <c r="LXO30" s="25"/>
      <c r="LXP30" s="25"/>
      <c r="LXQ30" s="25"/>
      <c r="LXR30" s="25"/>
      <c r="LXS30" s="25"/>
      <c r="LXT30" s="25"/>
      <c r="LXU30" s="25"/>
      <c r="LXV30" s="25"/>
      <c r="LXW30" s="25"/>
      <c r="LXX30" s="25"/>
      <c r="LXY30" s="25"/>
      <c r="LXZ30" s="25"/>
      <c r="LYA30" s="25"/>
      <c r="LYB30" s="25"/>
      <c r="LYC30" s="25"/>
      <c r="LYD30" s="25"/>
      <c r="LYE30" s="25"/>
      <c r="LYF30" s="25"/>
      <c r="LYG30" s="25"/>
      <c r="LYH30" s="25"/>
      <c r="LYI30" s="25"/>
      <c r="LYJ30" s="25"/>
      <c r="LYK30" s="25"/>
      <c r="LYL30" s="25"/>
      <c r="LYM30" s="25"/>
      <c r="LYN30" s="25"/>
      <c r="LYO30" s="25"/>
      <c r="LYP30" s="25"/>
      <c r="LYQ30" s="25"/>
      <c r="LYR30" s="25"/>
      <c r="LYS30" s="25"/>
      <c r="LYT30" s="25"/>
      <c r="LYU30" s="25"/>
      <c r="LYV30" s="25"/>
      <c r="LYW30" s="25"/>
      <c r="LYX30" s="25"/>
      <c r="LYY30" s="25"/>
      <c r="LYZ30" s="25"/>
      <c r="LZA30" s="25"/>
      <c r="LZB30" s="25"/>
      <c r="LZC30" s="25"/>
      <c r="LZD30" s="25"/>
      <c r="LZE30" s="25"/>
      <c r="LZF30" s="25"/>
      <c r="LZG30" s="25"/>
      <c r="LZH30" s="25"/>
      <c r="LZI30" s="25"/>
      <c r="LZJ30" s="25"/>
      <c r="LZK30" s="25"/>
      <c r="LZL30" s="25"/>
      <c r="LZM30" s="25"/>
      <c r="LZN30" s="25"/>
      <c r="LZO30" s="25"/>
      <c r="LZP30" s="25"/>
      <c r="LZQ30" s="25"/>
      <c r="LZR30" s="25"/>
      <c r="LZS30" s="25"/>
      <c r="LZT30" s="25"/>
      <c r="LZU30" s="25"/>
      <c r="LZV30" s="25"/>
      <c r="LZW30" s="25"/>
      <c r="LZX30" s="25"/>
      <c r="LZY30" s="25"/>
      <c r="LZZ30" s="25"/>
      <c r="MAA30" s="25"/>
      <c r="MAB30" s="25"/>
      <c r="MAC30" s="25"/>
      <c r="MAD30" s="25"/>
      <c r="MAE30" s="25"/>
      <c r="MAF30" s="25"/>
      <c r="MAG30" s="25"/>
      <c r="MAH30" s="25"/>
      <c r="MAI30" s="25"/>
      <c r="MAJ30" s="25"/>
      <c r="MAK30" s="25"/>
      <c r="MAL30" s="25"/>
      <c r="MAM30" s="25"/>
      <c r="MAN30" s="25"/>
      <c r="MAO30" s="25"/>
      <c r="MAP30" s="25"/>
      <c r="MAQ30" s="25"/>
      <c r="MAR30" s="25"/>
      <c r="MAS30" s="25"/>
      <c r="MAT30" s="25"/>
      <c r="MAU30" s="25"/>
      <c r="MAV30" s="25"/>
      <c r="MAW30" s="25"/>
      <c r="MAX30" s="25"/>
      <c r="MAY30" s="25"/>
      <c r="MAZ30" s="25"/>
      <c r="MBA30" s="25"/>
      <c r="MBB30" s="25"/>
      <c r="MBC30" s="25"/>
      <c r="MBD30" s="25"/>
      <c r="MBE30" s="25"/>
      <c r="MBF30" s="25"/>
      <c r="MBG30" s="25"/>
      <c r="MBH30" s="25"/>
      <c r="MBI30" s="25"/>
      <c r="MBJ30" s="25"/>
      <c r="MBK30" s="25"/>
      <c r="MBL30" s="25"/>
      <c r="MBM30" s="25"/>
      <c r="MBN30" s="25"/>
      <c r="MBO30" s="25"/>
      <c r="MBP30" s="25"/>
      <c r="MBQ30" s="25"/>
      <c r="MBR30" s="25"/>
      <c r="MBS30" s="25"/>
      <c r="MBT30" s="25"/>
      <c r="MBU30" s="25"/>
      <c r="MBV30" s="25"/>
      <c r="MBW30" s="25"/>
      <c r="MBX30" s="25"/>
      <c r="MBY30" s="25"/>
      <c r="MBZ30" s="25"/>
      <c r="MCA30" s="25"/>
      <c r="MCB30" s="25"/>
      <c r="MCC30" s="25"/>
      <c r="MCD30" s="25"/>
      <c r="MCE30" s="25"/>
      <c r="MCF30" s="25"/>
      <c r="MCG30" s="25"/>
      <c r="MCH30" s="25"/>
      <c r="MCI30" s="25"/>
      <c r="MCJ30" s="25"/>
      <c r="MCK30" s="25"/>
      <c r="MCL30" s="25"/>
      <c r="MCM30" s="25"/>
      <c r="MCN30" s="25"/>
      <c r="MCO30" s="25"/>
      <c r="MCP30" s="25"/>
      <c r="MCQ30" s="25"/>
      <c r="MCR30" s="25"/>
      <c r="MCS30" s="25"/>
      <c r="MCT30" s="25"/>
      <c r="MCU30" s="25"/>
      <c r="MCV30" s="25"/>
      <c r="MCW30" s="25"/>
      <c r="MCX30" s="25"/>
      <c r="MCY30" s="25"/>
      <c r="MCZ30" s="25"/>
      <c r="MDA30" s="25"/>
      <c r="MDB30" s="25"/>
      <c r="MDC30" s="25"/>
      <c r="MDD30" s="25"/>
      <c r="MDE30" s="25"/>
      <c r="MDF30" s="25"/>
      <c r="MDG30" s="25"/>
      <c r="MDH30" s="25"/>
      <c r="MDI30" s="25"/>
      <c r="MDJ30" s="25"/>
      <c r="MDK30" s="25"/>
      <c r="MDL30" s="25"/>
      <c r="MDM30" s="25"/>
      <c r="MDN30" s="25"/>
      <c r="MDO30" s="25"/>
      <c r="MDP30" s="25"/>
      <c r="MDQ30" s="25"/>
      <c r="MDR30" s="25"/>
      <c r="MDS30" s="25"/>
      <c r="MDT30" s="25"/>
      <c r="MDU30" s="25"/>
      <c r="MDV30" s="25"/>
      <c r="MDW30" s="25"/>
      <c r="MDX30" s="25"/>
      <c r="MDY30" s="25"/>
      <c r="MDZ30" s="25"/>
      <c r="MEA30" s="25"/>
      <c r="MEB30" s="25"/>
      <c r="MEC30" s="25"/>
      <c r="MED30" s="25"/>
      <c r="MEE30" s="25"/>
      <c r="MEF30" s="25"/>
      <c r="MEG30" s="25"/>
      <c r="MEH30" s="25"/>
      <c r="MEI30" s="25"/>
      <c r="MEJ30" s="25"/>
      <c r="MEK30" s="25"/>
      <c r="MEL30" s="25"/>
      <c r="MEM30" s="25"/>
      <c r="MEN30" s="25"/>
      <c r="MEO30" s="25"/>
      <c r="MEP30" s="25"/>
      <c r="MEQ30" s="25"/>
      <c r="MER30" s="25"/>
      <c r="MES30" s="25"/>
      <c r="MET30" s="25"/>
      <c r="MEU30" s="25"/>
      <c r="MEV30" s="25"/>
      <c r="MEW30" s="25"/>
      <c r="MEX30" s="25"/>
      <c r="MEY30" s="25"/>
      <c r="MEZ30" s="25"/>
      <c r="MFA30" s="25"/>
      <c r="MFB30" s="25"/>
      <c r="MFC30" s="25"/>
      <c r="MFD30" s="25"/>
      <c r="MFE30" s="25"/>
      <c r="MFF30" s="25"/>
      <c r="MFG30" s="25"/>
      <c r="MFH30" s="25"/>
      <c r="MFI30" s="25"/>
      <c r="MFJ30" s="25"/>
      <c r="MFK30" s="25"/>
      <c r="MFL30" s="25"/>
      <c r="MFM30" s="25"/>
      <c r="MFN30" s="25"/>
      <c r="MFO30" s="25"/>
      <c r="MFP30" s="25"/>
      <c r="MFQ30" s="25"/>
      <c r="MFR30" s="25"/>
      <c r="MFS30" s="25"/>
      <c r="MFT30" s="25"/>
      <c r="MFU30" s="25"/>
      <c r="MFV30" s="25"/>
      <c r="MFW30" s="25"/>
      <c r="MFX30" s="25"/>
      <c r="MFY30" s="25"/>
      <c r="MFZ30" s="25"/>
      <c r="MGA30" s="25"/>
      <c r="MGB30" s="25"/>
      <c r="MGC30" s="25"/>
      <c r="MGD30" s="25"/>
      <c r="MGE30" s="25"/>
      <c r="MGF30" s="25"/>
      <c r="MGG30" s="25"/>
      <c r="MGH30" s="25"/>
      <c r="MGI30" s="25"/>
      <c r="MGJ30" s="25"/>
      <c r="MGK30" s="25"/>
      <c r="MGL30" s="25"/>
      <c r="MGM30" s="25"/>
      <c r="MGN30" s="25"/>
      <c r="MGO30" s="25"/>
      <c r="MGP30" s="25"/>
      <c r="MGQ30" s="25"/>
      <c r="MGR30" s="25"/>
      <c r="MGS30" s="25"/>
      <c r="MGT30" s="25"/>
      <c r="MGU30" s="25"/>
      <c r="MGV30" s="25"/>
      <c r="MGW30" s="25"/>
      <c r="MGX30" s="25"/>
      <c r="MGY30" s="25"/>
      <c r="MGZ30" s="25"/>
      <c r="MHA30" s="25"/>
      <c r="MHB30" s="25"/>
      <c r="MHC30" s="25"/>
      <c r="MHD30" s="25"/>
      <c r="MHE30" s="25"/>
      <c r="MHF30" s="25"/>
      <c r="MHG30" s="25"/>
      <c r="MHH30" s="25"/>
      <c r="MHI30" s="25"/>
      <c r="MHJ30" s="25"/>
      <c r="MHK30" s="25"/>
      <c r="MHL30" s="25"/>
      <c r="MHM30" s="25"/>
      <c r="MHN30" s="25"/>
      <c r="MHO30" s="25"/>
      <c r="MHP30" s="25"/>
      <c r="MHQ30" s="25"/>
      <c r="MHR30" s="25"/>
      <c r="MHS30" s="25"/>
      <c r="MHT30" s="25"/>
      <c r="MHU30" s="25"/>
      <c r="MHV30" s="25"/>
      <c r="MHW30" s="25"/>
      <c r="MHX30" s="25"/>
      <c r="MHY30" s="25"/>
      <c r="MHZ30" s="25"/>
      <c r="MIA30" s="25"/>
      <c r="MIB30" s="25"/>
      <c r="MIC30" s="25"/>
      <c r="MID30" s="25"/>
      <c r="MIE30" s="25"/>
      <c r="MIF30" s="25"/>
      <c r="MIG30" s="25"/>
      <c r="MIH30" s="25"/>
      <c r="MII30" s="25"/>
      <c r="MIJ30" s="25"/>
      <c r="MIK30" s="25"/>
      <c r="MIL30" s="25"/>
      <c r="MIM30" s="25"/>
      <c r="MIN30" s="25"/>
      <c r="MIO30" s="25"/>
      <c r="MIP30" s="25"/>
      <c r="MIQ30" s="25"/>
      <c r="MIR30" s="25"/>
      <c r="MIS30" s="25"/>
      <c r="MIT30" s="25"/>
      <c r="MIU30" s="25"/>
      <c r="MIV30" s="25"/>
      <c r="MIW30" s="25"/>
      <c r="MIX30" s="25"/>
      <c r="MIY30" s="25"/>
      <c r="MIZ30" s="25"/>
      <c r="MJA30" s="25"/>
      <c r="MJB30" s="25"/>
      <c r="MJC30" s="25"/>
      <c r="MJD30" s="25"/>
      <c r="MJE30" s="25"/>
      <c r="MJF30" s="25"/>
      <c r="MJG30" s="25"/>
      <c r="MJH30" s="25"/>
      <c r="MJI30" s="25"/>
      <c r="MJJ30" s="25"/>
      <c r="MJK30" s="25"/>
      <c r="MJL30" s="25"/>
      <c r="MJM30" s="25"/>
      <c r="MJN30" s="25"/>
      <c r="MJO30" s="25"/>
      <c r="MJP30" s="25"/>
      <c r="MJQ30" s="25"/>
      <c r="MJR30" s="25"/>
      <c r="MJS30" s="25"/>
      <c r="MJT30" s="25"/>
      <c r="MJU30" s="25"/>
      <c r="MJV30" s="25"/>
      <c r="MJW30" s="25"/>
      <c r="MJX30" s="25"/>
      <c r="MJY30" s="25"/>
      <c r="MJZ30" s="25"/>
      <c r="MKA30" s="25"/>
      <c r="MKB30" s="25"/>
      <c r="MKC30" s="25"/>
      <c r="MKD30" s="25"/>
      <c r="MKE30" s="25"/>
      <c r="MKF30" s="25"/>
      <c r="MKG30" s="25"/>
      <c r="MKH30" s="25"/>
      <c r="MKI30" s="25"/>
      <c r="MKJ30" s="25"/>
      <c r="MKK30" s="25"/>
      <c r="MKL30" s="25"/>
      <c r="MKM30" s="25"/>
      <c r="MKN30" s="25"/>
      <c r="MKO30" s="25"/>
      <c r="MKP30" s="25"/>
      <c r="MKQ30" s="25"/>
      <c r="MKR30" s="25"/>
      <c r="MKS30" s="25"/>
      <c r="MKT30" s="25"/>
      <c r="MKU30" s="25"/>
      <c r="MKV30" s="25"/>
      <c r="MKW30" s="25"/>
      <c r="MKX30" s="25"/>
      <c r="MKY30" s="25"/>
      <c r="MKZ30" s="25"/>
      <c r="MLA30" s="25"/>
      <c r="MLB30" s="25"/>
      <c r="MLC30" s="25"/>
      <c r="MLD30" s="25"/>
      <c r="MLE30" s="25"/>
      <c r="MLF30" s="25"/>
      <c r="MLG30" s="25"/>
      <c r="MLH30" s="25"/>
      <c r="MLI30" s="25"/>
      <c r="MLJ30" s="25"/>
      <c r="MLK30" s="25"/>
      <c r="MLL30" s="25"/>
      <c r="MLM30" s="25"/>
      <c r="MLN30" s="25"/>
      <c r="MLO30" s="25"/>
      <c r="MLP30" s="25"/>
      <c r="MLQ30" s="25"/>
      <c r="MLR30" s="25"/>
      <c r="MLS30" s="25"/>
      <c r="MLT30" s="25"/>
      <c r="MLU30" s="25"/>
      <c r="MLV30" s="25"/>
      <c r="MLW30" s="25"/>
      <c r="MLX30" s="25"/>
      <c r="MLY30" s="25"/>
      <c r="MLZ30" s="25"/>
      <c r="MMA30" s="25"/>
      <c r="MMB30" s="25"/>
      <c r="MMC30" s="25"/>
      <c r="MMD30" s="25"/>
      <c r="MME30" s="25"/>
      <c r="MMF30" s="25"/>
      <c r="MMG30" s="25"/>
      <c r="MMH30" s="25"/>
      <c r="MMI30" s="25"/>
      <c r="MMJ30" s="25"/>
      <c r="MMK30" s="25"/>
      <c r="MML30" s="25"/>
      <c r="MMM30" s="25"/>
      <c r="MMN30" s="25"/>
      <c r="MMO30" s="25"/>
      <c r="MMP30" s="25"/>
      <c r="MMQ30" s="25"/>
      <c r="MMR30" s="25"/>
      <c r="MMS30" s="25"/>
      <c r="MMT30" s="25"/>
      <c r="MMU30" s="25"/>
      <c r="MMV30" s="25"/>
      <c r="MMW30" s="25"/>
      <c r="MMX30" s="25"/>
      <c r="MMY30" s="25"/>
      <c r="MMZ30" s="25"/>
      <c r="MNA30" s="25"/>
      <c r="MNB30" s="25"/>
      <c r="MNC30" s="25"/>
      <c r="MND30" s="25"/>
      <c r="MNE30" s="25"/>
      <c r="MNF30" s="25"/>
      <c r="MNG30" s="25"/>
      <c r="MNH30" s="25"/>
      <c r="MNI30" s="25"/>
      <c r="MNJ30" s="25"/>
      <c r="MNK30" s="25"/>
      <c r="MNL30" s="25"/>
      <c r="MNM30" s="25"/>
      <c r="MNN30" s="25"/>
      <c r="MNO30" s="25"/>
      <c r="MNP30" s="25"/>
      <c r="MNQ30" s="25"/>
      <c r="MNR30" s="25"/>
      <c r="MNS30" s="25"/>
      <c r="MNT30" s="25"/>
      <c r="MNU30" s="25"/>
      <c r="MNV30" s="25"/>
      <c r="MNW30" s="25"/>
      <c r="MNX30" s="25"/>
      <c r="MNY30" s="25"/>
      <c r="MNZ30" s="25"/>
      <c r="MOA30" s="25"/>
      <c r="MOB30" s="25"/>
      <c r="MOC30" s="25"/>
      <c r="MOD30" s="25"/>
      <c r="MOE30" s="25"/>
      <c r="MOF30" s="25"/>
      <c r="MOG30" s="25"/>
      <c r="MOH30" s="25"/>
      <c r="MOI30" s="25"/>
      <c r="MOJ30" s="25"/>
      <c r="MOK30" s="25"/>
      <c r="MOL30" s="25"/>
      <c r="MOM30" s="25"/>
      <c r="MON30" s="25"/>
      <c r="MOO30" s="25"/>
      <c r="MOP30" s="25"/>
      <c r="MOQ30" s="25"/>
      <c r="MOR30" s="25"/>
      <c r="MOS30" s="25"/>
      <c r="MOT30" s="25"/>
      <c r="MOU30" s="25"/>
      <c r="MOV30" s="25"/>
      <c r="MOW30" s="25"/>
      <c r="MOX30" s="25"/>
      <c r="MOY30" s="25"/>
      <c r="MOZ30" s="25"/>
      <c r="MPA30" s="25"/>
      <c r="MPB30" s="25"/>
      <c r="MPC30" s="25"/>
      <c r="MPD30" s="25"/>
      <c r="MPE30" s="25"/>
      <c r="MPF30" s="25"/>
      <c r="MPG30" s="25"/>
      <c r="MPH30" s="25"/>
      <c r="MPI30" s="25"/>
      <c r="MPJ30" s="25"/>
      <c r="MPK30" s="25"/>
      <c r="MPL30" s="25"/>
      <c r="MPM30" s="25"/>
      <c r="MPN30" s="25"/>
      <c r="MPO30" s="25"/>
      <c r="MPP30" s="25"/>
      <c r="MPQ30" s="25"/>
      <c r="MPR30" s="25"/>
      <c r="MPS30" s="25"/>
      <c r="MPT30" s="25"/>
      <c r="MPU30" s="25"/>
      <c r="MPV30" s="25"/>
      <c r="MPW30" s="25"/>
      <c r="MPX30" s="25"/>
      <c r="MPY30" s="25"/>
      <c r="MPZ30" s="25"/>
      <c r="MQA30" s="25"/>
      <c r="MQB30" s="25"/>
      <c r="MQC30" s="25"/>
      <c r="MQD30" s="25"/>
      <c r="MQE30" s="25"/>
      <c r="MQF30" s="25"/>
      <c r="MQG30" s="25"/>
      <c r="MQH30" s="25"/>
      <c r="MQI30" s="25"/>
      <c r="MQJ30" s="25"/>
      <c r="MQK30" s="25"/>
      <c r="MQL30" s="25"/>
      <c r="MQM30" s="25"/>
      <c r="MQN30" s="25"/>
      <c r="MQO30" s="25"/>
      <c r="MQP30" s="25"/>
      <c r="MQQ30" s="25"/>
      <c r="MQR30" s="25"/>
      <c r="MQS30" s="25"/>
      <c r="MQT30" s="25"/>
      <c r="MQU30" s="25"/>
      <c r="MQV30" s="25"/>
      <c r="MQW30" s="25"/>
      <c r="MQX30" s="25"/>
      <c r="MQY30" s="25"/>
      <c r="MQZ30" s="25"/>
      <c r="MRA30" s="25"/>
      <c r="MRB30" s="25"/>
      <c r="MRC30" s="25"/>
      <c r="MRD30" s="25"/>
      <c r="MRE30" s="25"/>
      <c r="MRF30" s="25"/>
      <c r="MRG30" s="25"/>
      <c r="MRH30" s="25"/>
      <c r="MRI30" s="25"/>
      <c r="MRJ30" s="25"/>
      <c r="MRK30" s="25"/>
      <c r="MRL30" s="25"/>
      <c r="MRM30" s="25"/>
      <c r="MRN30" s="25"/>
      <c r="MRO30" s="25"/>
      <c r="MRP30" s="25"/>
      <c r="MRQ30" s="25"/>
      <c r="MRR30" s="25"/>
      <c r="MRS30" s="25"/>
      <c r="MRT30" s="25"/>
      <c r="MRU30" s="25"/>
      <c r="MRV30" s="25"/>
      <c r="MRW30" s="25"/>
      <c r="MRX30" s="25"/>
      <c r="MRY30" s="25"/>
      <c r="MRZ30" s="25"/>
      <c r="MSA30" s="25"/>
      <c r="MSB30" s="25"/>
      <c r="MSC30" s="25"/>
      <c r="MSD30" s="25"/>
      <c r="MSE30" s="25"/>
      <c r="MSF30" s="25"/>
      <c r="MSG30" s="25"/>
      <c r="MSH30" s="25"/>
      <c r="MSI30" s="25"/>
      <c r="MSJ30" s="25"/>
      <c r="MSK30" s="25"/>
      <c r="MSL30" s="25"/>
      <c r="MSM30" s="25"/>
      <c r="MSN30" s="25"/>
      <c r="MSO30" s="25"/>
      <c r="MSP30" s="25"/>
      <c r="MSQ30" s="25"/>
      <c r="MSR30" s="25"/>
      <c r="MSS30" s="25"/>
      <c r="MST30" s="25"/>
      <c r="MSU30" s="25"/>
      <c r="MSV30" s="25"/>
      <c r="MSW30" s="25"/>
      <c r="MSX30" s="25"/>
      <c r="MSY30" s="25"/>
      <c r="MSZ30" s="25"/>
      <c r="MTA30" s="25"/>
      <c r="MTB30" s="25"/>
      <c r="MTC30" s="25"/>
      <c r="MTD30" s="25"/>
      <c r="MTE30" s="25"/>
      <c r="MTF30" s="25"/>
      <c r="MTG30" s="25"/>
      <c r="MTH30" s="25"/>
      <c r="MTI30" s="25"/>
      <c r="MTJ30" s="25"/>
      <c r="MTK30" s="25"/>
      <c r="MTL30" s="25"/>
      <c r="MTM30" s="25"/>
      <c r="MTN30" s="25"/>
      <c r="MTO30" s="25"/>
      <c r="MTP30" s="25"/>
      <c r="MTQ30" s="25"/>
      <c r="MTR30" s="25"/>
      <c r="MTS30" s="25"/>
      <c r="MTT30" s="25"/>
      <c r="MTU30" s="25"/>
      <c r="MTV30" s="25"/>
      <c r="MTW30" s="25"/>
      <c r="MTX30" s="25"/>
      <c r="MTY30" s="25"/>
      <c r="MTZ30" s="25"/>
      <c r="MUA30" s="25"/>
      <c r="MUB30" s="25"/>
      <c r="MUC30" s="25"/>
      <c r="MUD30" s="25"/>
      <c r="MUE30" s="25"/>
      <c r="MUF30" s="25"/>
      <c r="MUG30" s="25"/>
      <c r="MUH30" s="25"/>
      <c r="MUI30" s="25"/>
      <c r="MUJ30" s="25"/>
      <c r="MUK30" s="25"/>
      <c r="MUL30" s="25"/>
      <c r="MUM30" s="25"/>
      <c r="MUN30" s="25"/>
      <c r="MUO30" s="25"/>
      <c r="MUP30" s="25"/>
      <c r="MUQ30" s="25"/>
      <c r="MUR30" s="25"/>
      <c r="MUS30" s="25"/>
      <c r="MUT30" s="25"/>
      <c r="MUU30" s="25"/>
      <c r="MUV30" s="25"/>
      <c r="MUW30" s="25"/>
      <c r="MUX30" s="25"/>
      <c r="MUY30" s="25"/>
      <c r="MUZ30" s="25"/>
      <c r="MVA30" s="25"/>
      <c r="MVB30" s="25"/>
      <c r="MVC30" s="25"/>
      <c r="MVD30" s="25"/>
      <c r="MVE30" s="25"/>
      <c r="MVF30" s="25"/>
      <c r="MVG30" s="25"/>
      <c r="MVH30" s="25"/>
      <c r="MVI30" s="25"/>
      <c r="MVJ30" s="25"/>
      <c r="MVK30" s="25"/>
      <c r="MVL30" s="25"/>
      <c r="MVM30" s="25"/>
      <c r="MVN30" s="25"/>
      <c r="MVO30" s="25"/>
      <c r="MVP30" s="25"/>
      <c r="MVQ30" s="25"/>
      <c r="MVR30" s="25"/>
      <c r="MVS30" s="25"/>
      <c r="MVT30" s="25"/>
      <c r="MVU30" s="25"/>
      <c r="MVV30" s="25"/>
      <c r="MVW30" s="25"/>
      <c r="MVX30" s="25"/>
      <c r="MVY30" s="25"/>
      <c r="MVZ30" s="25"/>
      <c r="MWA30" s="25"/>
      <c r="MWB30" s="25"/>
      <c r="MWC30" s="25"/>
      <c r="MWD30" s="25"/>
      <c r="MWE30" s="25"/>
      <c r="MWF30" s="25"/>
      <c r="MWG30" s="25"/>
      <c r="MWH30" s="25"/>
      <c r="MWI30" s="25"/>
      <c r="MWJ30" s="25"/>
      <c r="MWK30" s="25"/>
      <c r="MWL30" s="25"/>
      <c r="MWM30" s="25"/>
      <c r="MWN30" s="25"/>
      <c r="MWO30" s="25"/>
      <c r="MWP30" s="25"/>
      <c r="MWQ30" s="25"/>
      <c r="MWR30" s="25"/>
      <c r="MWS30" s="25"/>
      <c r="MWT30" s="25"/>
      <c r="MWU30" s="25"/>
      <c r="MWV30" s="25"/>
      <c r="MWW30" s="25"/>
      <c r="MWX30" s="25"/>
      <c r="MWY30" s="25"/>
      <c r="MWZ30" s="25"/>
      <c r="MXA30" s="25"/>
      <c r="MXB30" s="25"/>
      <c r="MXC30" s="25"/>
      <c r="MXD30" s="25"/>
      <c r="MXE30" s="25"/>
      <c r="MXF30" s="25"/>
      <c r="MXG30" s="25"/>
      <c r="MXH30" s="25"/>
      <c r="MXI30" s="25"/>
      <c r="MXJ30" s="25"/>
      <c r="MXK30" s="25"/>
      <c r="MXL30" s="25"/>
      <c r="MXM30" s="25"/>
      <c r="MXN30" s="25"/>
      <c r="MXO30" s="25"/>
      <c r="MXP30" s="25"/>
      <c r="MXQ30" s="25"/>
      <c r="MXR30" s="25"/>
      <c r="MXS30" s="25"/>
      <c r="MXT30" s="25"/>
      <c r="MXU30" s="25"/>
      <c r="MXV30" s="25"/>
      <c r="MXW30" s="25"/>
      <c r="MXX30" s="25"/>
      <c r="MXY30" s="25"/>
      <c r="MXZ30" s="25"/>
      <c r="MYA30" s="25"/>
      <c r="MYB30" s="25"/>
      <c r="MYC30" s="25"/>
      <c r="MYD30" s="25"/>
      <c r="MYE30" s="25"/>
      <c r="MYF30" s="25"/>
      <c r="MYG30" s="25"/>
      <c r="MYH30" s="25"/>
      <c r="MYI30" s="25"/>
      <c r="MYJ30" s="25"/>
      <c r="MYK30" s="25"/>
      <c r="MYL30" s="25"/>
      <c r="MYM30" s="25"/>
      <c r="MYN30" s="25"/>
      <c r="MYO30" s="25"/>
      <c r="MYP30" s="25"/>
      <c r="MYQ30" s="25"/>
      <c r="MYR30" s="25"/>
      <c r="MYS30" s="25"/>
      <c r="MYT30" s="25"/>
      <c r="MYU30" s="25"/>
      <c r="MYV30" s="25"/>
      <c r="MYW30" s="25"/>
      <c r="MYX30" s="25"/>
      <c r="MYY30" s="25"/>
      <c r="MYZ30" s="25"/>
      <c r="MZA30" s="25"/>
      <c r="MZB30" s="25"/>
      <c r="MZC30" s="25"/>
      <c r="MZD30" s="25"/>
      <c r="MZE30" s="25"/>
      <c r="MZF30" s="25"/>
      <c r="MZG30" s="25"/>
      <c r="MZH30" s="25"/>
      <c r="MZI30" s="25"/>
      <c r="MZJ30" s="25"/>
      <c r="MZK30" s="25"/>
      <c r="MZL30" s="25"/>
      <c r="MZM30" s="25"/>
      <c r="MZN30" s="25"/>
      <c r="MZO30" s="25"/>
      <c r="MZP30" s="25"/>
      <c r="MZQ30" s="25"/>
      <c r="MZR30" s="25"/>
      <c r="MZS30" s="25"/>
      <c r="MZT30" s="25"/>
      <c r="MZU30" s="25"/>
      <c r="MZV30" s="25"/>
      <c r="MZW30" s="25"/>
      <c r="MZX30" s="25"/>
      <c r="MZY30" s="25"/>
      <c r="MZZ30" s="25"/>
      <c r="NAA30" s="25"/>
      <c r="NAB30" s="25"/>
      <c r="NAC30" s="25"/>
      <c r="NAD30" s="25"/>
      <c r="NAE30" s="25"/>
      <c r="NAF30" s="25"/>
      <c r="NAG30" s="25"/>
      <c r="NAH30" s="25"/>
      <c r="NAI30" s="25"/>
      <c r="NAJ30" s="25"/>
      <c r="NAK30" s="25"/>
      <c r="NAL30" s="25"/>
      <c r="NAM30" s="25"/>
      <c r="NAN30" s="25"/>
      <c r="NAO30" s="25"/>
      <c r="NAP30" s="25"/>
      <c r="NAQ30" s="25"/>
      <c r="NAR30" s="25"/>
      <c r="NAS30" s="25"/>
      <c r="NAT30" s="25"/>
      <c r="NAU30" s="25"/>
      <c r="NAV30" s="25"/>
      <c r="NAW30" s="25"/>
      <c r="NAX30" s="25"/>
      <c r="NAY30" s="25"/>
      <c r="NAZ30" s="25"/>
      <c r="NBA30" s="25"/>
      <c r="NBB30" s="25"/>
      <c r="NBC30" s="25"/>
      <c r="NBD30" s="25"/>
      <c r="NBE30" s="25"/>
      <c r="NBF30" s="25"/>
      <c r="NBG30" s="25"/>
      <c r="NBH30" s="25"/>
      <c r="NBI30" s="25"/>
      <c r="NBJ30" s="25"/>
      <c r="NBK30" s="25"/>
      <c r="NBL30" s="25"/>
      <c r="NBM30" s="25"/>
      <c r="NBN30" s="25"/>
      <c r="NBO30" s="25"/>
      <c r="NBP30" s="25"/>
      <c r="NBQ30" s="25"/>
      <c r="NBR30" s="25"/>
      <c r="NBS30" s="25"/>
      <c r="NBT30" s="25"/>
      <c r="NBU30" s="25"/>
      <c r="NBV30" s="25"/>
      <c r="NBW30" s="25"/>
      <c r="NBX30" s="25"/>
      <c r="NBY30" s="25"/>
      <c r="NBZ30" s="25"/>
      <c r="NCA30" s="25"/>
      <c r="NCB30" s="25"/>
      <c r="NCC30" s="25"/>
      <c r="NCD30" s="25"/>
      <c r="NCE30" s="25"/>
      <c r="NCF30" s="25"/>
      <c r="NCG30" s="25"/>
      <c r="NCH30" s="25"/>
      <c r="NCI30" s="25"/>
      <c r="NCJ30" s="25"/>
      <c r="NCK30" s="25"/>
      <c r="NCL30" s="25"/>
      <c r="NCM30" s="25"/>
      <c r="NCN30" s="25"/>
      <c r="NCO30" s="25"/>
      <c r="NCP30" s="25"/>
      <c r="NCQ30" s="25"/>
      <c r="NCR30" s="25"/>
      <c r="NCS30" s="25"/>
      <c r="NCT30" s="25"/>
      <c r="NCU30" s="25"/>
      <c r="NCV30" s="25"/>
      <c r="NCW30" s="25"/>
      <c r="NCX30" s="25"/>
      <c r="NCY30" s="25"/>
      <c r="NCZ30" s="25"/>
      <c r="NDA30" s="25"/>
      <c r="NDB30" s="25"/>
      <c r="NDC30" s="25"/>
      <c r="NDD30" s="25"/>
      <c r="NDE30" s="25"/>
      <c r="NDF30" s="25"/>
      <c r="NDG30" s="25"/>
      <c r="NDH30" s="25"/>
      <c r="NDI30" s="25"/>
      <c r="NDJ30" s="25"/>
      <c r="NDK30" s="25"/>
      <c r="NDL30" s="25"/>
      <c r="NDM30" s="25"/>
      <c r="NDN30" s="25"/>
      <c r="NDO30" s="25"/>
      <c r="NDP30" s="25"/>
      <c r="NDQ30" s="25"/>
      <c r="NDR30" s="25"/>
      <c r="NDS30" s="25"/>
      <c r="NDT30" s="25"/>
      <c r="NDU30" s="25"/>
      <c r="NDV30" s="25"/>
      <c r="NDW30" s="25"/>
      <c r="NDX30" s="25"/>
      <c r="NDY30" s="25"/>
      <c r="NDZ30" s="25"/>
      <c r="NEA30" s="25"/>
      <c r="NEB30" s="25"/>
      <c r="NEC30" s="25"/>
      <c r="NED30" s="25"/>
      <c r="NEE30" s="25"/>
      <c r="NEF30" s="25"/>
      <c r="NEG30" s="25"/>
      <c r="NEH30" s="25"/>
      <c r="NEI30" s="25"/>
      <c r="NEJ30" s="25"/>
      <c r="NEK30" s="25"/>
      <c r="NEL30" s="25"/>
      <c r="NEM30" s="25"/>
      <c r="NEN30" s="25"/>
      <c r="NEO30" s="25"/>
      <c r="NEP30" s="25"/>
      <c r="NEQ30" s="25"/>
      <c r="NER30" s="25"/>
      <c r="NES30" s="25"/>
      <c r="NET30" s="25"/>
      <c r="NEU30" s="25"/>
      <c r="NEV30" s="25"/>
      <c r="NEW30" s="25"/>
      <c r="NEX30" s="25"/>
      <c r="NEY30" s="25"/>
      <c r="NEZ30" s="25"/>
      <c r="NFA30" s="25"/>
      <c r="NFB30" s="25"/>
      <c r="NFC30" s="25"/>
      <c r="NFD30" s="25"/>
      <c r="NFE30" s="25"/>
      <c r="NFF30" s="25"/>
      <c r="NFG30" s="25"/>
      <c r="NFH30" s="25"/>
      <c r="NFI30" s="25"/>
      <c r="NFJ30" s="25"/>
      <c r="NFK30" s="25"/>
      <c r="NFL30" s="25"/>
      <c r="NFM30" s="25"/>
      <c r="NFN30" s="25"/>
      <c r="NFO30" s="25"/>
      <c r="NFP30" s="25"/>
      <c r="NFQ30" s="25"/>
      <c r="NFR30" s="25"/>
      <c r="NFS30" s="25"/>
      <c r="NFT30" s="25"/>
      <c r="NFU30" s="25"/>
      <c r="NFV30" s="25"/>
      <c r="NFW30" s="25"/>
      <c r="NFX30" s="25"/>
      <c r="NFY30" s="25"/>
      <c r="NFZ30" s="25"/>
      <c r="NGA30" s="25"/>
      <c r="NGB30" s="25"/>
      <c r="NGC30" s="25"/>
      <c r="NGD30" s="25"/>
      <c r="NGE30" s="25"/>
      <c r="NGF30" s="25"/>
      <c r="NGG30" s="25"/>
      <c r="NGH30" s="25"/>
      <c r="NGI30" s="25"/>
      <c r="NGJ30" s="25"/>
      <c r="NGK30" s="25"/>
      <c r="NGL30" s="25"/>
      <c r="NGM30" s="25"/>
      <c r="NGN30" s="25"/>
      <c r="NGO30" s="25"/>
      <c r="NGP30" s="25"/>
      <c r="NGQ30" s="25"/>
      <c r="NGR30" s="25"/>
      <c r="NGS30" s="25"/>
      <c r="NGT30" s="25"/>
      <c r="NGU30" s="25"/>
      <c r="NGV30" s="25"/>
      <c r="NGW30" s="25"/>
      <c r="NGX30" s="25"/>
      <c r="NGY30" s="25"/>
      <c r="NGZ30" s="25"/>
      <c r="NHA30" s="25"/>
      <c r="NHB30" s="25"/>
      <c r="NHC30" s="25"/>
      <c r="NHD30" s="25"/>
      <c r="NHE30" s="25"/>
      <c r="NHF30" s="25"/>
      <c r="NHG30" s="25"/>
      <c r="NHH30" s="25"/>
      <c r="NHI30" s="25"/>
      <c r="NHJ30" s="25"/>
      <c r="NHK30" s="25"/>
      <c r="NHL30" s="25"/>
      <c r="NHM30" s="25"/>
      <c r="NHN30" s="25"/>
      <c r="NHO30" s="25"/>
      <c r="NHP30" s="25"/>
      <c r="NHQ30" s="25"/>
      <c r="NHR30" s="25"/>
      <c r="NHS30" s="25"/>
      <c r="NHT30" s="25"/>
      <c r="NHU30" s="25"/>
      <c r="NHV30" s="25"/>
      <c r="NHW30" s="25"/>
      <c r="NHX30" s="25"/>
      <c r="NHY30" s="25"/>
      <c r="NHZ30" s="25"/>
      <c r="NIA30" s="25"/>
      <c r="NIB30" s="25"/>
      <c r="NIC30" s="25"/>
      <c r="NID30" s="25"/>
      <c r="NIE30" s="25"/>
      <c r="NIF30" s="25"/>
      <c r="NIG30" s="25"/>
      <c r="NIH30" s="25"/>
      <c r="NII30" s="25"/>
      <c r="NIJ30" s="25"/>
      <c r="NIK30" s="25"/>
      <c r="NIL30" s="25"/>
      <c r="NIM30" s="25"/>
      <c r="NIN30" s="25"/>
      <c r="NIO30" s="25"/>
      <c r="NIP30" s="25"/>
      <c r="NIQ30" s="25"/>
      <c r="NIR30" s="25"/>
      <c r="NIS30" s="25"/>
      <c r="NIT30" s="25"/>
      <c r="NIU30" s="25"/>
      <c r="NIV30" s="25"/>
      <c r="NIW30" s="25"/>
      <c r="NIX30" s="25"/>
      <c r="NIY30" s="25"/>
      <c r="NIZ30" s="25"/>
      <c r="NJA30" s="25"/>
      <c r="NJB30" s="25"/>
      <c r="NJC30" s="25"/>
      <c r="NJD30" s="25"/>
      <c r="NJE30" s="25"/>
      <c r="NJF30" s="25"/>
      <c r="NJG30" s="25"/>
      <c r="NJH30" s="25"/>
      <c r="NJI30" s="25"/>
      <c r="NJJ30" s="25"/>
      <c r="NJK30" s="25"/>
      <c r="NJL30" s="25"/>
      <c r="NJM30" s="25"/>
      <c r="NJN30" s="25"/>
      <c r="NJO30" s="25"/>
      <c r="NJP30" s="25"/>
      <c r="NJQ30" s="25"/>
      <c r="NJR30" s="25"/>
      <c r="NJS30" s="25"/>
      <c r="NJT30" s="25"/>
      <c r="NJU30" s="25"/>
      <c r="NJV30" s="25"/>
      <c r="NJW30" s="25"/>
      <c r="NJX30" s="25"/>
      <c r="NJY30" s="25"/>
      <c r="NJZ30" s="25"/>
      <c r="NKA30" s="25"/>
      <c r="NKB30" s="25"/>
      <c r="NKC30" s="25"/>
      <c r="NKD30" s="25"/>
      <c r="NKE30" s="25"/>
      <c r="NKF30" s="25"/>
      <c r="NKG30" s="25"/>
      <c r="NKH30" s="25"/>
      <c r="NKI30" s="25"/>
      <c r="NKJ30" s="25"/>
      <c r="NKK30" s="25"/>
      <c r="NKL30" s="25"/>
      <c r="NKM30" s="25"/>
      <c r="NKN30" s="25"/>
      <c r="NKO30" s="25"/>
      <c r="NKP30" s="25"/>
      <c r="NKQ30" s="25"/>
      <c r="NKR30" s="25"/>
      <c r="NKS30" s="25"/>
      <c r="NKT30" s="25"/>
      <c r="NKU30" s="25"/>
      <c r="NKV30" s="25"/>
      <c r="NKW30" s="25"/>
      <c r="NKX30" s="25"/>
      <c r="NKY30" s="25"/>
      <c r="NKZ30" s="25"/>
      <c r="NLA30" s="25"/>
      <c r="NLB30" s="25"/>
      <c r="NLC30" s="25"/>
      <c r="NLD30" s="25"/>
      <c r="NLE30" s="25"/>
      <c r="NLF30" s="25"/>
      <c r="NLG30" s="25"/>
      <c r="NLH30" s="25"/>
      <c r="NLI30" s="25"/>
      <c r="NLJ30" s="25"/>
      <c r="NLK30" s="25"/>
      <c r="NLL30" s="25"/>
      <c r="NLM30" s="25"/>
      <c r="NLN30" s="25"/>
      <c r="NLO30" s="25"/>
      <c r="NLP30" s="25"/>
      <c r="NLQ30" s="25"/>
      <c r="NLR30" s="25"/>
      <c r="NLS30" s="25"/>
      <c r="NLT30" s="25"/>
      <c r="NLU30" s="25"/>
      <c r="NLV30" s="25"/>
      <c r="NLW30" s="25"/>
      <c r="NLX30" s="25"/>
      <c r="NLY30" s="25"/>
      <c r="NLZ30" s="25"/>
      <c r="NMA30" s="25"/>
      <c r="NMB30" s="25"/>
      <c r="NMC30" s="25"/>
      <c r="NMD30" s="25"/>
      <c r="NME30" s="25"/>
      <c r="NMF30" s="25"/>
      <c r="NMG30" s="25"/>
      <c r="NMH30" s="25"/>
      <c r="NMI30" s="25"/>
      <c r="NMJ30" s="25"/>
      <c r="NMK30" s="25"/>
      <c r="NML30" s="25"/>
      <c r="NMM30" s="25"/>
      <c r="NMN30" s="25"/>
      <c r="NMO30" s="25"/>
      <c r="NMP30" s="25"/>
      <c r="NMQ30" s="25"/>
      <c r="NMR30" s="25"/>
      <c r="NMS30" s="25"/>
      <c r="NMT30" s="25"/>
      <c r="NMU30" s="25"/>
      <c r="NMV30" s="25"/>
      <c r="NMW30" s="25"/>
      <c r="NMX30" s="25"/>
      <c r="NMY30" s="25"/>
      <c r="NMZ30" s="25"/>
      <c r="NNA30" s="25"/>
      <c r="NNB30" s="25"/>
      <c r="NNC30" s="25"/>
      <c r="NND30" s="25"/>
      <c r="NNE30" s="25"/>
      <c r="NNF30" s="25"/>
      <c r="NNG30" s="25"/>
      <c r="NNH30" s="25"/>
      <c r="NNI30" s="25"/>
      <c r="NNJ30" s="25"/>
      <c r="NNK30" s="25"/>
      <c r="NNL30" s="25"/>
      <c r="NNM30" s="25"/>
      <c r="NNN30" s="25"/>
      <c r="NNO30" s="25"/>
      <c r="NNP30" s="25"/>
      <c r="NNQ30" s="25"/>
      <c r="NNR30" s="25"/>
      <c r="NNS30" s="25"/>
      <c r="NNT30" s="25"/>
      <c r="NNU30" s="25"/>
      <c r="NNV30" s="25"/>
      <c r="NNW30" s="25"/>
      <c r="NNX30" s="25"/>
      <c r="NNY30" s="25"/>
      <c r="NNZ30" s="25"/>
      <c r="NOA30" s="25"/>
      <c r="NOB30" s="25"/>
      <c r="NOC30" s="25"/>
      <c r="NOD30" s="25"/>
      <c r="NOE30" s="25"/>
      <c r="NOF30" s="25"/>
      <c r="NOG30" s="25"/>
      <c r="NOH30" s="25"/>
      <c r="NOI30" s="25"/>
      <c r="NOJ30" s="25"/>
      <c r="NOK30" s="25"/>
      <c r="NOL30" s="25"/>
      <c r="NOM30" s="25"/>
      <c r="NON30" s="25"/>
      <c r="NOO30" s="25"/>
      <c r="NOP30" s="25"/>
      <c r="NOQ30" s="25"/>
      <c r="NOR30" s="25"/>
      <c r="NOS30" s="25"/>
      <c r="NOT30" s="25"/>
      <c r="NOU30" s="25"/>
      <c r="NOV30" s="25"/>
      <c r="NOW30" s="25"/>
      <c r="NOX30" s="25"/>
      <c r="NOY30" s="25"/>
      <c r="NOZ30" s="25"/>
      <c r="NPA30" s="25"/>
      <c r="NPB30" s="25"/>
      <c r="NPC30" s="25"/>
      <c r="NPD30" s="25"/>
      <c r="NPE30" s="25"/>
      <c r="NPF30" s="25"/>
      <c r="NPG30" s="25"/>
      <c r="NPH30" s="25"/>
      <c r="NPI30" s="25"/>
      <c r="NPJ30" s="25"/>
      <c r="NPK30" s="25"/>
      <c r="NPL30" s="25"/>
      <c r="NPM30" s="25"/>
      <c r="NPN30" s="25"/>
      <c r="NPO30" s="25"/>
      <c r="NPP30" s="25"/>
      <c r="NPQ30" s="25"/>
      <c r="NPR30" s="25"/>
      <c r="NPS30" s="25"/>
      <c r="NPT30" s="25"/>
      <c r="NPU30" s="25"/>
      <c r="NPV30" s="25"/>
      <c r="NPW30" s="25"/>
      <c r="NPX30" s="25"/>
      <c r="NPY30" s="25"/>
      <c r="NPZ30" s="25"/>
      <c r="NQA30" s="25"/>
      <c r="NQB30" s="25"/>
      <c r="NQC30" s="25"/>
      <c r="NQD30" s="25"/>
      <c r="NQE30" s="25"/>
      <c r="NQF30" s="25"/>
      <c r="NQG30" s="25"/>
      <c r="NQH30" s="25"/>
      <c r="NQI30" s="25"/>
      <c r="NQJ30" s="25"/>
      <c r="NQK30" s="25"/>
      <c r="NQL30" s="25"/>
      <c r="NQM30" s="25"/>
      <c r="NQN30" s="25"/>
      <c r="NQO30" s="25"/>
      <c r="NQP30" s="25"/>
      <c r="NQQ30" s="25"/>
      <c r="NQR30" s="25"/>
      <c r="NQS30" s="25"/>
      <c r="NQT30" s="25"/>
      <c r="NQU30" s="25"/>
      <c r="NQV30" s="25"/>
      <c r="NQW30" s="25"/>
      <c r="NQX30" s="25"/>
      <c r="NQY30" s="25"/>
      <c r="NQZ30" s="25"/>
      <c r="NRA30" s="25"/>
      <c r="NRB30" s="25"/>
      <c r="NRC30" s="25"/>
      <c r="NRD30" s="25"/>
      <c r="NRE30" s="25"/>
      <c r="NRF30" s="25"/>
      <c r="NRG30" s="25"/>
      <c r="NRH30" s="25"/>
      <c r="NRI30" s="25"/>
      <c r="NRJ30" s="25"/>
      <c r="NRK30" s="25"/>
      <c r="NRL30" s="25"/>
      <c r="NRM30" s="25"/>
      <c r="NRN30" s="25"/>
      <c r="NRO30" s="25"/>
      <c r="NRP30" s="25"/>
      <c r="NRQ30" s="25"/>
      <c r="NRR30" s="25"/>
      <c r="NRS30" s="25"/>
      <c r="NRT30" s="25"/>
      <c r="NRU30" s="25"/>
      <c r="NRV30" s="25"/>
      <c r="NRW30" s="25"/>
      <c r="NRX30" s="25"/>
      <c r="NRY30" s="25"/>
      <c r="NRZ30" s="25"/>
      <c r="NSA30" s="25"/>
      <c r="NSB30" s="25"/>
      <c r="NSC30" s="25"/>
      <c r="NSD30" s="25"/>
      <c r="NSE30" s="25"/>
      <c r="NSF30" s="25"/>
      <c r="NSG30" s="25"/>
      <c r="NSH30" s="25"/>
      <c r="NSI30" s="25"/>
      <c r="NSJ30" s="25"/>
      <c r="NSK30" s="25"/>
      <c r="NSL30" s="25"/>
      <c r="NSM30" s="25"/>
      <c r="NSN30" s="25"/>
      <c r="NSO30" s="25"/>
      <c r="NSP30" s="25"/>
      <c r="NSQ30" s="25"/>
      <c r="NSR30" s="25"/>
      <c r="NSS30" s="25"/>
      <c r="NST30" s="25"/>
      <c r="NSU30" s="25"/>
      <c r="NSV30" s="25"/>
      <c r="NSW30" s="25"/>
      <c r="NSX30" s="25"/>
      <c r="NSY30" s="25"/>
      <c r="NSZ30" s="25"/>
      <c r="NTA30" s="25"/>
      <c r="NTB30" s="25"/>
      <c r="NTC30" s="25"/>
      <c r="NTD30" s="25"/>
      <c r="NTE30" s="25"/>
      <c r="NTF30" s="25"/>
      <c r="NTG30" s="25"/>
      <c r="NTH30" s="25"/>
      <c r="NTI30" s="25"/>
      <c r="NTJ30" s="25"/>
      <c r="NTK30" s="25"/>
      <c r="NTL30" s="25"/>
      <c r="NTM30" s="25"/>
      <c r="NTN30" s="25"/>
      <c r="NTO30" s="25"/>
      <c r="NTP30" s="25"/>
      <c r="NTQ30" s="25"/>
      <c r="NTR30" s="25"/>
      <c r="NTS30" s="25"/>
      <c r="NTT30" s="25"/>
      <c r="NTU30" s="25"/>
      <c r="NTV30" s="25"/>
      <c r="NTW30" s="25"/>
      <c r="NTX30" s="25"/>
      <c r="NTY30" s="25"/>
      <c r="NTZ30" s="25"/>
      <c r="NUA30" s="25"/>
      <c r="NUB30" s="25"/>
      <c r="NUC30" s="25"/>
      <c r="NUD30" s="25"/>
      <c r="NUE30" s="25"/>
      <c r="NUF30" s="25"/>
      <c r="NUG30" s="25"/>
      <c r="NUH30" s="25"/>
      <c r="NUI30" s="25"/>
      <c r="NUJ30" s="25"/>
      <c r="NUK30" s="25"/>
      <c r="NUL30" s="25"/>
      <c r="NUM30" s="25"/>
      <c r="NUN30" s="25"/>
      <c r="NUO30" s="25"/>
      <c r="NUP30" s="25"/>
      <c r="NUQ30" s="25"/>
      <c r="NUR30" s="25"/>
      <c r="NUS30" s="25"/>
      <c r="NUT30" s="25"/>
      <c r="NUU30" s="25"/>
      <c r="NUV30" s="25"/>
      <c r="NUW30" s="25"/>
      <c r="NUX30" s="25"/>
      <c r="NUY30" s="25"/>
      <c r="NUZ30" s="25"/>
      <c r="NVA30" s="25"/>
      <c r="NVB30" s="25"/>
      <c r="NVC30" s="25"/>
      <c r="NVD30" s="25"/>
      <c r="NVE30" s="25"/>
      <c r="NVF30" s="25"/>
      <c r="NVG30" s="25"/>
      <c r="NVH30" s="25"/>
      <c r="NVI30" s="25"/>
      <c r="NVJ30" s="25"/>
      <c r="NVK30" s="25"/>
      <c r="NVL30" s="25"/>
      <c r="NVM30" s="25"/>
      <c r="NVN30" s="25"/>
      <c r="NVO30" s="25"/>
      <c r="NVP30" s="25"/>
      <c r="NVQ30" s="25"/>
      <c r="NVR30" s="25"/>
      <c r="NVS30" s="25"/>
      <c r="NVT30" s="25"/>
      <c r="NVU30" s="25"/>
      <c r="NVV30" s="25"/>
      <c r="NVW30" s="25"/>
      <c r="NVX30" s="25"/>
      <c r="NVY30" s="25"/>
      <c r="NVZ30" s="25"/>
      <c r="NWA30" s="25"/>
      <c r="NWB30" s="25"/>
      <c r="NWC30" s="25"/>
      <c r="NWD30" s="25"/>
      <c r="NWE30" s="25"/>
      <c r="NWF30" s="25"/>
      <c r="NWG30" s="25"/>
      <c r="NWH30" s="25"/>
      <c r="NWI30" s="25"/>
      <c r="NWJ30" s="25"/>
      <c r="NWK30" s="25"/>
      <c r="NWL30" s="25"/>
      <c r="NWM30" s="25"/>
      <c r="NWN30" s="25"/>
      <c r="NWO30" s="25"/>
      <c r="NWP30" s="25"/>
      <c r="NWQ30" s="25"/>
      <c r="NWR30" s="25"/>
      <c r="NWS30" s="25"/>
      <c r="NWT30" s="25"/>
      <c r="NWU30" s="25"/>
      <c r="NWV30" s="25"/>
      <c r="NWW30" s="25"/>
      <c r="NWX30" s="25"/>
      <c r="NWY30" s="25"/>
      <c r="NWZ30" s="25"/>
      <c r="NXA30" s="25"/>
      <c r="NXB30" s="25"/>
      <c r="NXC30" s="25"/>
      <c r="NXD30" s="25"/>
      <c r="NXE30" s="25"/>
      <c r="NXF30" s="25"/>
      <c r="NXG30" s="25"/>
      <c r="NXH30" s="25"/>
      <c r="NXI30" s="25"/>
      <c r="NXJ30" s="25"/>
      <c r="NXK30" s="25"/>
      <c r="NXL30" s="25"/>
      <c r="NXM30" s="25"/>
      <c r="NXN30" s="25"/>
      <c r="NXO30" s="25"/>
      <c r="NXP30" s="25"/>
      <c r="NXQ30" s="25"/>
      <c r="NXR30" s="25"/>
      <c r="NXS30" s="25"/>
      <c r="NXT30" s="25"/>
      <c r="NXU30" s="25"/>
      <c r="NXV30" s="25"/>
      <c r="NXW30" s="25"/>
      <c r="NXX30" s="25"/>
      <c r="NXY30" s="25"/>
      <c r="NXZ30" s="25"/>
      <c r="NYA30" s="25"/>
      <c r="NYB30" s="25"/>
      <c r="NYC30" s="25"/>
      <c r="NYD30" s="25"/>
      <c r="NYE30" s="25"/>
      <c r="NYF30" s="25"/>
      <c r="NYG30" s="25"/>
      <c r="NYH30" s="25"/>
      <c r="NYI30" s="25"/>
      <c r="NYJ30" s="25"/>
      <c r="NYK30" s="25"/>
      <c r="NYL30" s="25"/>
      <c r="NYM30" s="25"/>
      <c r="NYN30" s="25"/>
      <c r="NYO30" s="25"/>
      <c r="NYP30" s="25"/>
      <c r="NYQ30" s="25"/>
      <c r="NYR30" s="25"/>
      <c r="NYS30" s="25"/>
      <c r="NYT30" s="25"/>
      <c r="NYU30" s="25"/>
      <c r="NYV30" s="25"/>
      <c r="NYW30" s="25"/>
      <c r="NYX30" s="25"/>
      <c r="NYY30" s="25"/>
      <c r="NYZ30" s="25"/>
      <c r="NZA30" s="25"/>
      <c r="NZB30" s="25"/>
      <c r="NZC30" s="25"/>
      <c r="NZD30" s="25"/>
      <c r="NZE30" s="25"/>
      <c r="NZF30" s="25"/>
      <c r="NZG30" s="25"/>
      <c r="NZH30" s="25"/>
      <c r="NZI30" s="25"/>
      <c r="NZJ30" s="25"/>
      <c r="NZK30" s="25"/>
      <c r="NZL30" s="25"/>
      <c r="NZM30" s="25"/>
      <c r="NZN30" s="25"/>
      <c r="NZO30" s="25"/>
      <c r="NZP30" s="25"/>
      <c r="NZQ30" s="25"/>
      <c r="NZR30" s="25"/>
      <c r="NZS30" s="25"/>
      <c r="NZT30" s="25"/>
      <c r="NZU30" s="25"/>
      <c r="NZV30" s="25"/>
      <c r="NZW30" s="25"/>
      <c r="NZX30" s="25"/>
      <c r="NZY30" s="25"/>
      <c r="NZZ30" s="25"/>
      <c r="OAA30" s="25"/>
      <c r="OAB30" s="25"/>
      <c r="OAC30" s="25"/>
      <c r="OAD30" s="25"/>
      <c r="OAE30" s="25"/>
      <c r="OAF30" s="25"/>
      <c r="OAG30" s="25"/>
      <c r="OAH30" s="25"/>
      <c r="OAI30" s="25"/>
      <c r="OAJ30" s="25"/>
      <c r="OAK30" s="25"/>
      <c r="OAL30" s="25"/>
      <c r="OAM30" s="25"/>
      <c r="OAN30" s="25"/>
      <c r="OAO30" s="25"/>
      <c r="OAP30" s="25"/>
      <c r="OAQ30" s="25"/>
      <c r="OAR30" s="25"/>
      <c r="OAS30" s="25"/>
      <c r="OAT30" s="25"/>
      <c r="OAU30" s="25"/>
      <c r="OAV30" s="25"/>
      <c r="OAW30" s="25"/>
      <c r="OAX30" s="25"/>
      <c r="OAY30" s="25"/>
      <c r="OAZ30" s="25"/>
      <c r="OBA30" s="25"/>
      <c r="OBB30" s="25"/>
      <c r="OBC30" s="25"/>
      <c r="OBD30" s="25"/>
      <c r="OBE30" s="25"/>
      <c r="OBF30" s="25"/>
      <c r="OBG30" s="25"/>
      <c r="OBH30" s="25"/>
      <c r="OBI30" s="25"/>
      <c r="OBJ30" s="25"/>
      <c r="OBK30" s="25"/>
      <c r="OBL30" s="25"/>
      <c r="OBM30" s="25"/>
      <c r="OBN30" s="25"/>
      <c r="OBO30" s="25"/>
      <c r="OBP30" s="25"/>
      <c r="OBQ30" s="25"/>
      <c r="OBR30" s="25"/>
      <c r="OBS30" s="25"/>
      <c r="OBT30" s="25"/>
      <c r="OBU30" s="25"/>
      <c r="OBV30" s="25"/>
      <c r="OBW30" s="25"/>
      <c r="OBX30" s="25"/>
      <c r="OBY30" s="25"/>
      <c r="OBZ30" s="25"/>
      <c r="OCA30" s="25"/>
      <c r="OCB30" s="25"/>
      <c r="OCC30" s="25"/>
      <c r="OCD30" s="25"/>
      <c r="OCE30" s="25"/>
      <c r="OCF30" s="25"/>
      <c r="OCG30" s="25"/>
      <c r="OCH30" s="25"/>
      <c r="OCI30" s="25"/>
      <c r="OCJ30" s="25"/>
      <c r="OCK30" s="25"/>
      <c r="OCL30" s="25"/>
      <c r="OCM30" s="25"/>
      <c r="OCN30" s="25"/>
      <c r="OCO30" s="25"/>
      <c r="OCP30" s="25"/>
      <c r="OCQ30" s="25"/>
      <c r="OCR30" s="25"/>
      <c r="OCS30" s="25"/>
      <c r="OCT30" s="25"/>
      <c r="OCU30" s="25"/>
      <c r="OCV30" s="25"/>
      <c r="OCW30" s="25"/>
      <c r="OCX30" s="25"/>
      <c r="OCY30" s="25"/>
      <c r="OCZ30" s="25"/>
      <c r="ODA30" s="25"/>
      <c r="ODB30" s="25"/>
      <c r="ODC30" s="25"/>
      <c r="ODD30" s="25"/>
      <c r="ODE30" s="25"/>
      <c r="ODF30" s="25"/>
      <c r="ODG30" s="25"/>
      <c r="ODH30" s="25"/>
      <c r="ODI30" s="25"/>
      <c r="ODJ30" s="25"/>
      <c r="ODK30" s="25"/>
      <c r="ODL30" s="25"/>
      <c r="ODM30" s="25"/>
      <c r="ODN30" s="25"/>
      <c r="ODO30" s="25"/>
      <c r="ODP30" s="25"/>
      <c r="ODQ30" s="25"/>
      <c r="ODR30" s="25"/>
      <c r="ODS30" s="25"/>
      <c r="ODT30" s="25"/>
      <c r="ODU30" s="25"/>
      <c r="ODV30" s="25"/>
      <c r="ODW30" s="25"/>
      <c r="ODX30" s="25"/>
      <c r="ODY30" s="25"/>
      <c r="ODZ30" s="25"/>
      <c r="OEA30" s="25"/>
      <c r="OEB30" s="25"/>
      <c r="OEC30" s="25"/>
      <c r="OED30" s="25"/>
      <c r="OEE30" s="25"/>
      <c r="OEF30" s="25"/>
      <c r="OEG30" s="25"/>
      <c r="OEH30" s="25"/>
      <c r="OEI30" s="25"/>
      <c r="OEJ30" s="25"/>
      <c r="OEK30" s="25"/>
      <c r="OEL30" s="25"/>
      <c r="OEM30" s="25"/>
      <c r="OEN30" s="25"/>
      <c r="OEO30" s="25"/>
      <c r="OEP30" s="25"/>
      <c r="OEQ30" s="25"/>
      <c r="OER30" s="25"/>
      <c r="OES30" s="25"/>
      <c r="OET30" s="25"/>
      <c r="OEU30" s="25"/>
      <c r="OEV30" s="25"/>
      <c r="OEW30" s="25"/>
      <c r="OEX30" s="25"/>
      <c r="OEY30" s="25"/>
      <c r="OEZ30" s="25"/>
      <c r="OFA30" s="25"/>
      <c r="OFB30" s="25"/>
      <c r="OFC30" s="25"/>
      <c r="OFD30" s="25"/>
      <c r="OFE30" s="25"/>
      <c r="OFF30" s="25"/>
      <c r="OFG30" s="25"/>
      <c r="OFH30" s="25"/>
      <c r="OFI30" s="25"/>
      <c r="OFJ30" s="25"/>
      <c r="OFK30" s="25"/>
      <c r="OFL30" s="25"/>
      <c r="OFM30" s="25"/>
      <c r="OFN30" s="25"/>
      <c r="OFO30" s="25"/>
      <c r="OFP30" s="25"/>
      <c r="OFQ30" s="25"/>
      <c r="OFR30" s="25"/>
      <c r="OFS30" s="25"/>
      <c r="OFT30" s="25"/>
      <c r="OFU30" s="25"/>
      <c r="OFV30" s="25"/>
      <c r="OFW30" s="25"/>
      <c r="OFX30" s="25"/>
      <c r="OFY30" s="25"/>
      <c r="OFZ30" s="25"/>
      <c r="OGA30" s="25"/>
      <c r="OGB30" s="25"/>
      <c r="OGC30" s="25"/>
      <c r="OGD30" s="25"/>
      <c r="OGE30" s="25"/>
      <c r="OGF30" s="25"/>
      <c r="OGG30" s="25"/>
      <c r="OGH30" s="25"/>
      <c r="OGI30" s="25"/>
      <c r="OGJ30" s="25"/>
      <c r="OGK30" s="25"/>
      <c r="OGL30" s="25"/>
      <c r="OGM30" s="25"/>
      <c r="OGN30" s="25"/>
      <c r="OGO30" s="25"/>
      <c r="OGP30" s="25"/>
      <c r="OGQ30" s="25"/>
      <c r="OGR30" s="25"/>
      <c r="OGS30" s="25"/>
      <c r="OGT30" s="25"/>
      <c r="OGU30" s="25"/>
      <c r="OGV30" s="25"/>
      <c r="OGW30" s="25"/>
      <c r="OGX30" s="25"/>
      <c r="OGY30" s="25"/>
      <c r="OGZ30" s="25"/>
      <c r="OHA30" s="25"/>
      <c r="OHB30" s="25"/>
      <c r="OHC30" s="25"/>
      <c r="OHD30" s="25"/>
      <c r="OHE30" s="25"/>
      <c r="OHF30" s="25"/>
      <c r="OHG30" s="25"/>
      <c r="OHH30" s="25"/>
      <c r="OHI30" s="25"/>
      <c r="OHJ30" s="25"/>
      <c r="OHK30" s="25"/>
      <c r="OHL30" s="25"/>
      <c r="OHM30" s="25"/>
      <c r="OHN30" s="25"/>
      <c r="OHO30" s="25"/>
      <c r="OHP30" s="25"/>
      <c r="OHQ30" s="25"/>
      <c r="OHR30" s="25"/>
      <c r="OHS30" s="25"/>
      <c r="OHT30" s="25"/>
      <c r="OHU30" s="25"/>
      <c r="OHV30" s="25"/>
      <c r="OHW30" s="25"/>
      <c r="OHX30" s="25"/>
      <c r="OHY30" s="25"/>
      <c r="OHZ30" s="25"/>
      <c r="OIA30" s="25"/>
      <c r="OIB30" s="25"/>
      <c r="OIC30" s="25"/>
      <c r="OID30" s="25"/>
      <c r="OIE30" s="25"/>
      <c r="OIF30" s="25"/>
      <c r="OIG30" s="25"/>
      <c r="OIH30" s="25"/>
      <c r="OII30" s="25"/>
      <c r="OIJ30" s="25"/>
      <c r="OIK30" s="25"/>
      <c r="OIL30" s="25"/>
      <c r="OIM30" s="25"/>
      <c r="OIN30" s="25"/>
      <c r="OIO30" s="25"/>
      <c r="OIP30" s="25"/>
      <c r="OIQ30" s="25"/>
      <c r="OIR30" s="25"/>
      <c r="OIS30" s="25"/>
      <c r="OIT30" s="25"/>
      <c r="OIU30" s="25"/>
      <c r="OIV30" s="25"/>
      <c r="OIW30" s="25"/>
      <c r="OIX30" s="25"/>
      <c r="OIY30" s="25"/>
      <c r="OIZ30" s="25"/>
      <c r="OJA30" s="25"/>
      <c r="OJB30" s="25"/>
      <c r="OJC30" s="25"/>
      <c r="OJD30" s="25"/>
      <c r="OJE30" s="25"/>
      <c r="OJF30" s="25"/>
      <c r="OJG30" s="25"/>
      <c r="OJH30" s="25"/>
      <c r="OJI30" s="25"/>
      <c r="OJJ30" s="25"/>
      <c r="OJK30" s="25"/>
      <c r="OJL30" s="25"/>
      <c r="OJM30" s="25"/>
      <c r="OJN30" s="25"/>
      <c r="OJO30" s="25"/>
      <c r="OJP30" s="25"/>
      <c r="OJQ30" s="25"/>
      <c r="OJR30" s="25"/>
      <c r="OJS30" s="25"/>
      <c r="OJT30" s="25"/>
      <c r="OJU30" s="25"/>
      <c r="OJV30" s="25"/>
      <c r="OJW30" s="25"/>
      <c r="OJX30" s="25"/>
      <c r="OJY30" s="25"/>
      <c r="OJZ30" s="25"/>
      <c r="OKA30" s="25"/>
      <c r="OKB30" s="25"/>
      <c r="OKC30" s="25"/>
      <c r="OKD30" s="25"/>
      <c r="OKE30" s="25"/>
      <c r="OKF30" s="25"/>
      <c r="OKG30" s="25"/>
      <c r="OKH30" s="25"/>
      <c r="OKI30" s="25"/>
      <c r="OKJ30" s="25"/>
      <c r="OKK30" s="25"/>
      <c r="OKL30" s="25"/>
      <c r="OKM30" s="25"/>
      <c r="OKN30" s="25"/>
      <c r="OKO30" s="25"/>
      <c r="OKP30" s="25"/>
      <c r="OKQ30" s="25"/>
      <c r="OKR30" s="25"/>
      <c r="OKS30" s="25"/>
      <c r="OKT30" s="25"/>
      <c r="OKU30" s="25"/>
      <c r="OKV30" s="25"/>
      <c r="OKW30" s="25"/>
      <c r="OKX30" s="25"/>
      <c r="OKY30" s="25"/>
      <c r="OKZ30" s="25"/>
      <c r="OLA30" s="25"/>
      <c r="OLB30" s="25"/>
      <c r="OLC30" s="25"/>
      <c r="OLD30" s="25"/>
      <c r="OLE30" s="25"/>
      <c r="OLF30" s="25"/>
      <c r="OLG30" s="25"/>
      <c r="OLH30" s="25"/>
      <c r="OLI30" s="25"/>
      <c r="OLJ30" s="25"/>
      <c r="OLK30" s="25"/>
      <c r="OLL30" s="25"/>
      <c r="OLM30" s="25"/>
      <c r="OLN30" s="25"/>
      <c r="OLO30" s="25"/>
      <c r="OLP30" s="25"/>
      <c r="OLQ30" s="25"/>
      <c r="OLR30" s="25"/>
      <c r="OLS30" s="25"/>
      <c r="OLT30" s="25"/>
      <c r="OLU30" s="25"/>
      <c r="OLV30" s="25"/>
      <c r="OLW30" s="25"/>
      <c r="OLX30" s="25"/>
      <c r="OLY30" s="25"/>
      <c r="OLZ30" s="25"/>
      <c r="OMA30" s="25"/>
      <c r="OMB30" s="25"/>
      <c r="OMC30" s="25"/>
      <c r="OMD30" s="25"/>
      <c r="OME30" s="25"/>
      <c r="OMF30" s="25"/>
      <c r="OMG30" s="25"/>
      <c r="OMH30" s="25"/>
      <c r="OMI30" s="25"/>
      <c r="OMJ30" s="25"/>
      <c r="OMK30" s="25"/>
      <c r="OML30" s="25"/>
      <c r="OMM30" s="25"/>
      <c r="OMN30" s="25"/>
      <c r="OMO30" s="25"/>
      <c r="OMP30" s="25"/>
      <c r="OMQ30" s="25"/>
      <c r="OMR30" s="25"/>
      <c r="OMS30" s="25"/>
      <c r="OMT30" s="25"/>
      <c r="OMU30" s="25"/>
      <c r="OMV30" s="25"/>
      <c r="OMW30" s="25"/>
      <c r="OMX30" s="25"/>
      <c r="OMY30" s="25"/>
      <c r="OMZ30" s="25"/>
      <c r="ONA30" s="25"/>
      <c r="ONB30" s="25"/>
      <c r="ONC30" s="25"/>
      <c r="OND30" s="25"/>
      <c r="ONE30" s="25"/>
      <c r="ONF30" s="25"/>
      <c r="ONG30" s="25"/>
      <c r="ONH30" s="25"/>
      <c r="ONI30" s="25"/>
      <c r="ONJ30" s="25"/>
      <c r="ONK30" s="25"/>
      <c r="ONL30" s="25"/>
      <c r="ONM30" s="25"/>
      <c r="ONN30" s="25"/>
      <c r="ONO30" s="25"/>
      <c r="ONP30" s="25"/>
      <c r="ONQ30" s="25"/>
      <c r="ONR30" s="25"/>
      <c r="ONS30" s="25"/>
      <c r="ONT30" s="25"/>
      <c r="ONU30" s="25"/>
      <c r="ONV30" s="25"/>
      <c r="ONW30" s="25"/>
      <c r="ONX30" s="25"/>
      <c r="ONY30" s="25"/>
      <c r="ONZ30" s="25"/>
      <c r="OOA30" s="25"/>
      <c r="OOB30" s="25"/>
      <c r="OOC30" s="25"/>
      <c r="OOD30" s="25"/>
      <c r="OOE30" s="25"/>
      <c r="OOF30" s="25"/>
      <c r="OOG30" s="25"/>
      <c r="OOH30" s="25"/>
      <c r="OOI30" s="25"/>
      <c r="OOJ30" s="25"/>
      <c r="OOK30" s="25"/>
      <c r="OOL30" s="25"/>
      <c r="OOM30" s="25"/>
      <c r="OON30" s="25"/>
      <c r="OOO30" s="25"/>
      <c r="OOP30" s="25"/>
      <c r="OOQ30" s="25"/>
      <c r="OOR30" s="25"/>
      <c r="OOS30" s="25"/>
      <c r="OOT30" s="25"/>
      <c r="OOU30" s="25"/>
      <c r="OOV30" s="25"/>
      <c r="OOW30" s="25"/>
      <c r="OOX30" s="25"/>
      <c r="OOY30" s="25"/>
      <c r="OOZ30" s="25"/>
      <c r="OPA30" s="25"/>
      <c r="OPB30" s="25"/>
      <c r="OPC30" s="25"/>
      <c r="OPD30" s="25"/>
      <c r="OPE30" s="25"/>
      <c r="OPF30" s="25"/>
      <c r="OPG30" s="25"/>
      <c r="OPH30" s="25"/>
      <c r="OPI30" s="25"/>
      <c r="OPJ30" s="25"/>
      <c r="OPK30" s="25"/>
      <c r="OPL30" s="25"/>
      <c r="OPM30" s="25"/>
      <c r="OPN30" s="25"/>
      <c r="OPO30" s="25"/>
      <c r="OPP30" s="25"/>
      <c r="OPQ30" s="25"/>
      <c r="OPR30" s="25"/>
      <c r="OPS30" s="25"/>
      <c r="OPT30" s="25"/>
      <c r="OPU30" s="25"/>
      <c r="OPV30" s="25"/>
      <c r="OPW30" s="25"/>
      <c r="OPX30" s="25"/>
      <c r="OPY30" s="25"/>
      <c r="OPZ30" s="25"/>
      <c r="OQA30" s="25"/>
      <c r="OQB30" s="25"/>
      <c r="OQC30" s="25"/>
      <c r="OQD30" s="25"/>
      <c r="OQE30" s="25"/>
      <c r="OQF30" s="25"/>
      <c r="OQG30" s="25"/>
      <c r="OQH30" s="25"/>
      <c r="OQI30" s="25"/>
      <c r="OQJ30" s="25"/>
      <c r="OQK30" s="25"/>
      <c r="OQL30" s="25"/>
      <c r="OQM30" s="25"/>
      <c r="OQN30" s="25"/>
      <c r="OQO30" s="25"/>
      <c r="OQP30" s="25"/>
      <c r="OQQ30" s="25"/>
      <c r="OQR30" s="25"/>
      <c r="OQS30" s="25"/>
      <c r="OQT30" s="25"/>
      <c r="OQU30" s="25"/>
      <c r="OQV30" s="25"/>
      <c r="OQW30" s="25"/>
      <c r="OQX30" s="25"/>
      <c r="OQY30" s="25"/>
      <c r="OQZ30" s="25"/>
      <c r="ORA30" s="25"/>
      <c r="ORB30" s="25"/>
      <c r="ORC30" s="25"/>
      <c r="ORD30" s="25"/>
      <c r="ORE30" s="25"/>
      <c r="ORF30" s="25"/>
      <c r="ORG30" s="25"/>
      <c r="ORH30" s="25"/>
      <c r="ORI30" s="25"/>
      <c r="ORJ30" s="25"/>
      <c r="ORK30" s="25"/>
      <c r="ORL30" s="25"/>
      <c r="ORM30" s="25"/>
      <c r="ORN30" s="25"/>
      <c r="ORO30" s="25"/>
      <c r="ORP30" s="25"/>
      <c r="ORQ30" s="25"/>
      <c r="ORR30" s="25"/>
      <c r="ORS30" s="25"/>
      <c r="ORT30" s="25"/>
      <c r="ORU30" s="25"/>
      <c r="ORV30" s="25"/>
      <c r="ORW30" s="25"/>
      <c r="ORX30" s="25"/>
      <c r="ORY30" s="25"/>
      <c r="ORZ30" s="25"/>
      <c r="OSA30" s="25"/>
      <c r="OSB30" s="25"/>
      <c r="OSC30" s="25"/>
      <c r="OSD30" s="25"/>
      <c r="OSE30" s="25"/>
      <c r="OSF30" s="25"/>
      <c r="OSG30" s="25"/>
      <c r="OSH30" s="25"/>
      <c r="OSI30" s="25"/>
      <c r="OSJ30" s="25"/>
      <c r="OSK30" s="25"/>
      <c r="OSL30" s="25"/>
      <c r="OSM30" s="25"/>
      <c r="OSN30" s="25"/>
      <c r="OSO30" s="25"/>
      <c r="OSP30" s="25"/>
      <c r="OSQ30" s="25"/>
      <c r="OSR30" s="25"/>
      <c r="OSS30" s="25"/>
      <c r="OST30" s="25"/>
      <c r="OSU30" s="25"/>
      <c r="OSV30" s="25"/>
      <c r="OSW30" s="25"/>
      <c r="OSX30" s="25"/>
      <c r="OSY30" s="25"/>
      <c r="OSZ30" s="25"/>
      <c r="OTA30" s="25"/>
      <c r="OTB30" s="25"/>
      <c r="OTC30" s="25"/>
      <c r="OTD30" s="25"/>
      <c r="OTE30" s="25"/>
      <c r="OTF30" s="25"/>
      <c r="OTG30" s="25"/>
      <c r="OTH30" s="25"/>
      <c r="OTI30" s="25"/>
      <c r="OTJ30" s="25"/>
      <c r="OTK30" s="25"/>
      <c r="OTL30" s="25"/>
      <c r="OTM30" s="25"/>
      <c r="OTN30" s="25"/>
      <c r="OTO30" s="25"/>
      <c r="OTP30" s="25"/>
      <c r="OTQ30" s="25"/>
      <c r="OTR30" s="25"/>
      <c r="OTS30" s="25"/>
      <c r="OTT30" s="25"/>
      <c r="OTU30" s="25"/>
      <c r="OTV30" s="25"/>
      <c r="OTW30" s="25"/>
      <c r="OTX30" s="25"/>
      <c r="OTY30" s="25"/>
      <c r="OTZ30" s="25"/>
      <c r="OUA30" s="25"/>
      <c r="OUB30" s="25"/>
      <c r="OUC30" s="25"/>
      <c r="OUD30" s="25"/>
      <c r="OUE30" s="25"/>
      <c r="OUF30" s="25"/>
      <c r="OUG30" s="25"/>
      <c r="OUH30" s="25"/>
      <c r="OUI30" s="25"/>
      <c r="OUJ30" s="25"/>
      <c r="OUK30" s="25"/>
      <c r="OUL30" s="25"/>
      <c r="OUM30" s="25"/>
      <c r="OUN30" s="25"/>
      <c r="OUO30" s="25"/>
      <c r="OUP30" s="25"/>
      <c r="OUQ30" s="25"/>
      <c r="OUR30" s="25"/>
      <c r="OUS30" s="25"/>
      <c r="OUT30" s="25"/>
      <c r="OUU30" s="25"/>
      <c r="OUV30" s="25"/>
      <c r="OUW30" s="25"/>
      <c r="OUX30" s="25"/>
      <c r="OUY30" s="25"/>
      <c r="OUZ30" s="25"/>
      <c r="OVA30" s="25"/>
      <c r="OVB30" s="25"/>
      <c r="OVC30" s="25"/>
      <c r="OVD30" s="25"/>
      <c r="OVE30" s="25"/>
      <c r="OVF30" s="25"/>
      <c r="OVG30" s="25"/>
      <c r="OVH30" s="25"/>
      <c r="OVI30" s="25"/>
      <c r="OVJ30" s="25"/>
      <c r="OVK30" s="25"/>
      <c r="OVL30" s="25"/>
      <c r="OVM30" s="25"/>
      <c r="OVN30" s="25"/>
      <c r="OVO30" s="25"/>
      <c r="OVP30" s="25"/>
      <c r="OVQ30" s="25"/>
      <c r="OVR30" s="25"/>
      <c r="OVS30" s="25"/>
      <c r="OVT30" s="25"/>
      <c r="OVU30" s="25"/>
      <c r="OVV30" s="25"/>
      <c r="OVW30" s="25"/>
      <c r="OVX30" s="25"/>
      <c r="OVY30" s="25"/>
      <c r="OVZ30" s="25"/>
      <c r="OWA30" s="25"/>
      <c r="OWB30" s="25"/>
      <c r="OWC30" s="25"/>
      <c r="OWD30" s="25"/>
      <c r="OWE30" s="25"/>
      <c r="OWF30" s="25"/>
      <c r="OWG30" s="25"/>
      <c r="OWH30" s="25"/>
      <c r="OWI30" s="25"/>
      <c r="OWJ30" s="25"/>
      <c r="OWK30" s="25"/>
      <c r="OWL30" s="25"/>
      <c r="OWM30" s="25"/>
      <c r="OWN30" s="25"/>
      <c r="OWO30" s="25"/>
      <c r="OWP30" s="25"/>
      <c r="OWQ30" s="25"/>
      <c r="OWR30" s="25"/>
      <c r="OWS30" s="25"/>
      <c r="OWT30" s="25"/>
      <c r="OWU30" s="25"/>
      <c r="OWV30" s="25"/>
      <c r="OWW30" s="25"/>
      <c r="OWX30" s="25"/>
      <c r="OWY30" s="25"/>
      <c r="OWZ30" s="25"/>
      <c r="OXA30" s="25"/>
      <c r="OXB30" s="25"/>
      <c r="OXC30" s="25"/>
      <c r="OXD30" s="25"/>
      <c r="OXE30" s="25"/>
      <c r="OXF30" s="25"/>
      <c r="OXG30" s="25"/>
      <c r="OXH30" s="25"/>
      <c r="OXI30" s="25"/>
      <c r="OXJ30" s="25"/>
      <c r="OXK30" s="25"/>
      <c r="OXL30" s="25"/>
      <c r="OXM30" s="25"/>
      <c r="OXN30" s="25"/>
      <c r="OXO30" s="25"/>
      <c r="OXP30" s="25"/>
      <c r="OXQ30" s="25"/>
      <c r="OXR30" s="25"/>
      <c r="OXS30" s="25"/>
      <c r="OXT30" s="25"/>
      <c r="OXU30" s="25"/>
      <c r="OXV30" s="25"/>
      <c r="OXW30" s="25"/>
      <c r="OXX30" s="25"/>
      <c r="OXY30" s="25"/>
      <c r="OXZ30" s="25"/>
      <c r="OYA30" s="25"/>
      <c r="OYB30" s="25"/>
      <c r="OYC30" s="25"/>
      <c r="OYD30" s="25"/>
      <c r="OYE30" s="25"/>
      <c r="OYF30" s="25"/>
      <c r="OYG30" s="25"/>
      <c r="OYH30" s="25"/>
      <c r="OYI30" s="25"/>
      <c r="OYJ30" s="25"/>
      <c r="OYK30" s="25"/>
      <c r="OYL30" s="25"/>
      <c r="OYM30" s="25"/>
      <c r="OYN30" s="25"/>
      <c r="OYO30" s="25"/>
      <c r="OYP30" s="25"/>
      <c r="OYQ30" s="25"/>
      <c r="OYR30" s="25"/>
      <c r="OYS30" s="25"/>
      <c r="OYT30" s="25"/>
      <c r="OYU30" s="25"/>
      <c r="OYV30" s="25"/>
      <c r="OYW30" s="25"/>
      <c r="OYX30" s="25"/>
      <c r="OYY30" s="25"/>
      <c r="OYZ30" s="25"/>
      <c r="OZA30" s="25"/>
      <c r="OZB30" s="25"/>
      <c r="OZC30" s="25"/>
      <c r="OZD30" s="25"/>
      <c r="OZE30" s="25"/>
      <c r="OZF30" s="25"/>
      <c r="OZG30" s="25"/>
      <c r="OZH30" s="25"/>
      <c r="OZI30" s="25"/>
      <c r="OZJ30" s="25"/>
      <c r="OZK30" s="25"/>
      <c r="OZL30" s="25"/>
      <c r="OZM30" s="25"/>
      <c r="OZN30" s="25"/>
      <c r="OZO30" s="25"/>
      <c r="OZP30" s="25"/>
      <c r="OZQ30" s="25"/>
      <c r="OZR30" s="25"/>
      <c r="OZS30" s="25"/>
      <c r="OZT30" s="25"/>
      <c r="OZU30" s="25"/>
      <c r="OZV30" s="25"/>
      <c r="OZW30" s="25"/>
      <c r="OZX30" s="25"/>
      <c r="OZY30" s="25"/>
      <c r="OZZ30" s="25"/>
      <c r="PAA30" s="25"/>
      <c r="PAB30" s="25"/>
      <c r="PAC30" s="25"/>
      <c r="PAD30" s="25"/>
      <c r="PAE30" s="25"/>
      <c r="PAF30" s="25"/>
      <c r="PAG30" s="25"/>
      <c r="PAH30" s="25"/>
      <c r="PAI30" s="25"/>
      <c r="PAJ30" s="25"/>
      <c r="PAK30" s="25"/>
      <c r="PAL30" s="25"/>
      <c r="PAM30" s="25"/>
      <c r="PAN30" s="25"/>
      <c r="PAO30" s="25"/>
      <c r="PAP30" s="25"/>
      <c r="PAQ30" s="25"/>
      <c r="PAR30" s="25"/>
      <c r="PAS30" s="25"/>
      <c r="PAT30" s="25"/>
      <c r="PAU30" s="25"/>
      <c r="PAV30" s="25"/>
      <c r="PAW30" s="25"/>
      <c r="PAX30" s="25"/>
      <c r="PAY30" s="25"/>
      <c r="PAZ30" s="25"/>
      <c r="PBA30" s="25"/>
      <c r="PBB30" s="25"/>
      <c r="PBC30" s="25"/>
      <c r="PBD30" s="25"/>
      <c r="PBE30" s="25"/>
      <c r="PBF30" s="25"/>
      <c r="PBG30" s="25"/>
      <c r="PBH30" s="25"/>
      <c r="PBI30" s="25"/>
      <c r="PBJ30" s="25"/>
      <c r="PBK30" s="25"/>
      <c r="PBL30" s="25"/>
      <c r="PBM30" s="25"/>
      <c r="PBN30" s="25"/>
      <c r="PBO30" s="25"/>
      <c r="PBP30" s="25"/>
      <c r="PBQ30" s="25"/>
      <c r="PBR30" s="25"/>
      <c r="PBS30" s="25"/>
      <c r="PBT30" s="25"/>
      <c r="PBU30" s="25"/>
      <c r="PBV30" s="25"/>
      <c r="PBW30" s="25"/>
      <c r="PBX30" s="25"/>
      <c r="PBY30" s="25"/>
      <c r="PBZ30" s="25"/>
      <c r="PCA30" s="25"/>
      <c r="PCB30" s="25"/>
      <c r="PCC30" s="25"/>
      <c r="PCD30" s="25"/>
      <c r="PCE30" s="25"/>
      <c r="PCF30" s="25"/>
      <c r="PCG30" s="25"/>
      <c r="PCH30" s="25"/>
      <c r="PCI30" s="25"/>
      <c r="PCJ30" s="25"/>
      <c r="PCK30" s="25"/>
      <c r="PCL30" s="25"/>
      <c r="PCM30" s="25"/>
      <c r="PCN30" s="25"/>
      <c r="PCO30" s="25"/>
      <c r="PCP30" s="25"/>
      <c r="PCQ30" s="25"/>
      <c r="PCR30" s="25"/>
      <c r="PCS30" s="25"/>
      <c r="PCT30" s="25"/>
      <c r="PCU30" s="25"/>
      <c r="PCV30" s="25"/>
      <c r="PCW30" s="25"/>
      <c r="PCX30" s="25"/>
      <c r="PCY30" s="25"/>
      <c r="PCZ30" s="25"/>
      <c r="PDA30" s="25"/>
      <c r="PDB30" s="25"/>
      <c r="PDC30" s="25"/>
      <c r="PDD30" s="25"/>
      <c r="PDE30" s="25"/>
      <c r="PDF30" s="25"/>
      <c r="PDG30" s="25"/>
      <c r="PDH30" s="25"/>
      <c r="PDI30" s="25"/>
      <c r="PDJ30" s="25"/>
      <c r="PDK30" s="25"/>
      <c r="PDL30" s="25"/>
      <c r="PDM30" s="25"/>
      <c r="PDN30" s="25"/>
      <c r="PDO30" s="25"/>
      <c r="PDP30" s="25"/>
      <c r="PDQ30" s="25"/>
      <c r="PDR30" s="25"/>
      <c r="PDS30" s="25"/>
      <c r="PDT30" s="25"/>
      <c r="PDU30" s="25"/>
      <c r="PDV30" s="25"/>
      <c r="PDW30" s="25"/>
      <c r="PDX30" s="25"/>
      <c r="PDY30" s="25"/>
      <c r="PDZ30" s="25"/>
      <c r="PEA30" s="25"/>
      <c r="PEB30" s="25"/>
      <c r="PEC30" s="25"/>
      <c r="PED30" s="25"/>
      <c r="PEE30" s="25"/>
      <c r="PEF30" s="25"/>
      <c r="PEG30" s="25"/>
      <c r="PEH30" s="25"/>
      <c r="PEI30" s="25"/>
      <c r="PEJ30" s="25"/>
      <c r="PEK30" s="25"/>
      <c r="PEL30" s="25"/>
      <c r="PEM30" s="25"/>
      <c r="PEN30" s="25"/>
      <c r="PEO30" s="25"/>
      <c r="PEP30" s="25"/>
      <c r="PEQ30" s="25"/>
      <c r="PER30" s="25"/>
      <c r="PES30" s="25"/>
      <c r="PET30" s="25"/>
      <c r="PEU30" s="25"/>
      <c r="PEV30" s="25"/>
      <c r="PEW30" s="25"/>
      <c r="PEX30" s="25"/>
      <c r="PEY30" s="25"/>
      <c r="PEZ30" s="25"/>
      <c r="PFA30" s="25"/>
      <c r="PFB30" s="25"/>
      <c r="PFC30" s="25"/>
      <c r="PFD30" s="25"/>
      <c r="PFE30" s="25"/>
      <c r="PFF30" s="25"/>
      <c r="PFG30" s="25"/>
      <c r="PFH30" s="25"/>
      <c r="PFI30" s="25"/>
      <c r="PFJ30" s="25"/>
      <c r="PFK30" s="25"/>
      <c r="PFL30" s="25"/>
      <c r="PFM30" s="25"/>
      <c r="PFN30" s="25"/>
      <c r="PFO30" s="25"/>
      <c r="PFP30" s="25"/>
      <c r="PFQ30" s="25"/>
      <c r="PFR30" s="25"/>
      <c r="PFS30" s="25"/>
      <c r="PFT30" s="25"/>
      <c r="PFU30" s="25"/>
      <c r="PFV30" s="25"/>
      <c r="PFW30" s="25"/>
      <c r="PFX30" s="25"/>
      <c r="PFY30" s="25"/>
      <c r="PFZ30" s="25"/>
      <c r="PGA30" s="25"/>
      <c r="PGB30" s="25"/>
      <c r="PGC30" s="25"/>
      <c r="PGD30" s="25"/>
      <c r="PGE30" s="25"/>
      <c r="PGF30" s="25"/>
      <c r="PGG30" s="25"/>
      <c r="PGH30" s="25"/>
      <c r="PGI30" s="25"/>
      <c r="PGJ30" s="25"/>
      <c r="PGK30" s="25"/>
      <c r="PGL30" s="25"/>
      <c r="PGM30" s="25"/>
      <c r="PGN30" s="25"/>
      <c r="PGO30" s="25"/>
      <c r="PGP30" s="25"/>
      <c r="PGQ30" s="25"/>
      <c r="PGR30" s="25"/>
      <c r="PGS30" s="25"/>
      <c r="PGT30" s="25"/>
      <c r="PGU30" s="25"/>
      <c r="PGV30" s="25"/>
      <c r="PGW30" s="25"/>
      <c r="PGX30" s="25"/>
      <c r="PGY30" s="25"/>
      <c r="PGZ30" s="25"/>
      <c r="PHA30" s="25"/>
      <c r="PHB30" s="25"/>
      <c r="PHC30" s="25"/>
      <c r="PHD30" s="25"/>
      <c r="PHE30" s="25"/>
      <c r="PHF30" s="25"/>
      <c r="PHG30" s="25"/>
      <c r="PHH30" s="25"/>
      <c r="PHI30" s="25"/>
      <c r="PHJ30" s="25"/>
      <c r="PHK30" s="25"/>
      <c r="PHL30" s="25"/>
      <c r="PHM30" s="25"/>
      <c r="PHN30" s="25"/>
      <c r="PHO30" s="25"/>
      <c r="PHP30" s="25"/>
      <c r="PHQ30" s="25"/>
      <c r="PHR30" s="25"/>
      <c r="PHS30" s="25"/>
      <c r="PHT30" s="25"/>
      <c r="PHU30" s="25"/>
      <c r="PHV30" s="25"/>
      <c r="PHW30" s="25"/>
      <c r="PHX30" s="25"/>
      <c r="PHY30" s="25"/>
      <c r="PHZ30" s="25"/>
      <c r="PIA30" s="25"/>
      <c r="PIB30" s="25"/>
      <c r="PIC30" s="25"/>
      <c r="PID30" s="25"/>
      <c r="PIE30" s="25"/>
      <c r="PIF30" s="25"/>
      <c r="PIG30" s="25"/>
      <c r="PIH30" s="25"/>
      <c r="PII30" s="25"/>
      <c r="PIJ30" s="25"/>
      <c r="PIK30" s="25"/>
      <c r="PIL30" s="25"/>
      <c r="PIM30" s="25"/>
      <c r="PIN30" s="25"/>
      <c r="PIO30" s="25"/>
      <c r="PIP30" s="25"/>
      <c r="PIQ30" s="25"/>
      <c r="PIR30" s="25"/>
      <c r="PIS30" s="25"/>
      <c r="PIT30" s="25"/>
      <c r="PIU30" s="25"/>
      <c r="PIV30" s="25"/>
      <c r="PIW30" s="25"/>
      <c r="PIX30" s="25"/>
      <c r="PIY30" s="25"/>
      <c r="PIZ30" s="25"/>
      <c r="PJA30" s="25"/>
      <c r="PJB30" s="25"/>
      <c r="PJC30" s="25"/>
      <c r="PJD30" s="25"/>
      <c r="PJE30" s="25"/>
      <c r="PJF30" s="25"/>
      <c r="PJG30" s="25"/>
      <c r="PJH30" s="25"/>
      <c r="PJI30" s="25"/>
      <c r="PJJ30" s="25"/>
      <c r="PJK30" s="25"/>
      <c r="PJL30" s="25"/>
      <c r="PJM30" s="25"/>
      <c r="PJN30" s="25"/>
      <c r="PJO30" s="25"/>
      <c r="PJP30" s="25"/>
      <c r="PJQ30" s="25"/>
      <c r="PJR30" s="25"/>
      <c r="PJS30" s="25"/>
      <c r="PJT30" s="25"/>
      <c r="PJU30" s="25"/>
      <c r="PJV30" s="25"/>
      <c r="PJW30" s="25"/>
      <c r="PJX30" s="25"/>
      <c r="PJY30" s="25"/>
      <c r="PJZ30" s="25"/>
      <c r="PKA30" s="25"/>
      <c r="PKB30" s="25"/>
      <c r="PKC30" s="25"/>
      <c r="PKD30" s="25"/>
      <c r="PKE30" s="25"/>
      <c r="PKF30" s="25"/>
      <c r="PKG30" s="25"/>
      <c r="PKH30" s="25"/>
      <c r="PKI30" s="25"/>
      <c r="PKJ30" s="25"/>
      <c r="PKK30" s="25"/>
      <c r="PKL30" s="25"/>
      <c r="PKM30" s="25"/>
      <c r="PKN30" s="25"/>
      <c r="PKO30" s="25"/>
      <c r="PKP30" s="25"/>
      <c r="PKQ30" s="25"/>
      <c r="PKR30" s="25"/>
      <c r="PKS30" s="25"/>
      <c r="PKT30" s="25"/>
      <c r="PKU30" s="25"/>
      <c r="PKV30" s="25"/>
      <c r="PKW30" s="25"/>
      <c r="PKX30" s="25"/>
      <c r="PKY30" s="25"/>
      <c r="PKZ30" s="25"/>
      <c r="PLA30" s="25"/>
      <c r="PLB30" s="25"/>
      <c r="PLC30" s="25"/>
      <c r="PLD30" s="25"/>
      <c r="PLE30" s="25"/>
      <c r="PLF30" s="25"/>
      <c r="PLG30" s="25"/>
      <c r="PLH30" s="25"/>
      <c r="PLI30" s="25"/>
      <c r="PLJ30" s="25"/>
      <c r="PLK30" s="25"/>
      <c r="PLL30" s="25"/>
      <c r="PLM30" s="25"/>
      <c r="PLN30" s="25"/>
      <c r="PLO30" s="25"/>
      <c r="PLP30" s="25"/>
      <c r="PLQ30" s="25"/>
      <c r="PLR30" s="25"/>
      <c r="PLS30" s="25"/>
      <c r="PLT30" s="25"/>
      <c r="PLU30" s="25"/>
      <c r="PLV30" s="25"/>
      <c r="PLW30" s="25"/>
      <c r="PLX30" s="25"/>
      <c r="PLY30" s="25"/>
      <c r="PLZ30" s="25"/>
      <c r="PMA30" s="25"/>
      <c r="PMB30" s="25"/>
      <c r="PMC30" s="25"/>
      <c r="PMD30" s="25"/>
      <c r="PME30" s="25"/>
      <c r="PMF30" s="25"/>
      <c r="PMG30" s="25"/>
      <c r="PMH30" s="25"/>
      <c r="PMI30" s="25"/>
      <c r="PMJ30" s="25"/>
      <c r="PMK30" s="25"/>
      <c r="PML30" s="25"/>
      <c r="PMM30" s="25"/>
      <c r="PMN30" s="25"/>
      <c r="PMO30" s="25"/>
      <c r="PMP30" s="25"/>
      <c r="PMQ30" s="25"/>
      <c r="PMR30" s="25"/>
      <c r="PMS30" s="25"/>
      <c r="PMT30" s="25"/>
      <c r="PMU30" s="25"/>
      <c r="PMV30" s="25"/>
      <c r="PMW30" s="25"/>
      <c r="PMX30" s="25"/>
      <c r="PMY30" s="25"/>
      <c r="PMZ30" s="25"/>
      <c r="PNA30" s="25"/>
      <c r="PNB30" s="25"/>
      <c r="PNC30" s="25"/>
      <c r="PND30" s="25"/>
      <c r="PNE30" s="25"/>
      <c r="PNF30" s="25"/>
      <c r="PNG30" s="25"/>
      <c r="PNH30" s="25"/>
      <c r="PNI30" s="25"/>
      <c r="PNJ30" s="25"/>
      <c r="PNK30" s="25"/>
      <c r="PNL30" s="25"/>
      <c r="PNM30" s="25"/>
      <c r="PNN30" s="25"/>
      <c r="PNO30" s="25"/>
      <c r="PNP30" s="25"/>
      <c r="PNQ30" s="25"/>
      <c r="PNR30" s="25"/>
      <c r="PNS30" s="25"/>
      <c r="PNT30" s="25"/>
      <c r="PNU30" s="25"/>
      <c r="PNV30" s="25"/>
      <c r="PNW30" s="25"/>
      <c r="PNX30" s="25"/>
      <c r="PNY30" s="25"/>
      <c r="PNZ30" s="25"/>
      <c r="POA30" s="25"/>
      <c r="POB30" s="25"/>
      <c r="POC30" s="25"/>
      <c r="POD30" s="25"/>
      <c r="POE30" s="25"/>
      <c r="POF30" s="25"/>
      <c r="POG30" s="25"/>
      <c r="POH30" s="25"/>
      <c r="POI30" s="25"/>
      <c r="POJ30" s="25"/>
      <c r="POK30" s="25"/>
      <c r="POL30" s="25"/>
      <c r="POM30" s="25"/>
      <c r="PON30" s="25"/>
      <c r="POO30" s="25"/>
      <c r="POP30" s="25"/>
      <c r="POQ30" s="25"/>
      <c r="POR30" s="25"/>
      <c r="POS30" s="25"/>
      <c r="POT30" s="25"/>
      <c r="POU30" s="25"/>
      <c r="POV30" s="25"/>
      <c r="POW30" s="25"/>
      <c r="POX30" s="25"/>
      <c r="POY30" s="25"/>
      <c r="POZ30" s="25"/>
      <c r="PPA30" s="25"/>
      <c r="PPB30" s="25"/>
      <c r="PPC30" s="25"/>
      <c r="PPD30" s="25"/>
      <c r="PPE30" s="25"/>
      <c r="PPF30" s="25"/>
      <c r="PPG30" s="25"/>
      <c r="PPH30" s="25"/>
      <c r="PPI30" s="25"/>
      <c r="PPJ30" s="25"/>
      <c r="PPK30" s="25"/>
      <c r="PPL30" s="25"/>
      <c r="PPM30" s="25"/>
      <c r="PPN30" s="25"/>
      <c r="PPO30" s="25"/>
      <c r="PPP30" s="25"/>
      <c r="PPQ30" s="25"/>
      <c r="PPR30" s="25"/>
      <c r="PPS30" s="25"/>
      <c r="PPT30" s="25"/>
      <c r="PPU30" s="25"/>
      <c r="PPV30" s="25"/>
      <c r="PPW30" s="25"/>
      <c r="PPX30" s="25"/>
      <c r="PPY30" s="25"/>
      <c r="PPZ30" s="25"/>
      <c r="PQA30" s="25"/>
      <c r="PQB30" s="25"/>
      <c r="PQC30" s="25"/>
      <c r="PQD30" s="25"/>
      <c r="PQE30" s="25"/>
      <c r="PQF30" s="25"/>
      <c r="PQG30" s="25"/>
      <c r="PQH30" s="25"/>
      <c r="PQI30" s="25"/>
      <c r="PQJ30" s="25"/>
      <c r="PQK30" s="25"/>
      <c r="PQL30" s="25"/>
      <c r="PQM30" s="25"/>
      <c r="PQN30" s="25"/>
      <c r="PQO30" s="25"/>
      <c r="PQP30" s="25"/>
      <c r="PQQ30" s="25"/>
      <c r="PQR30" s="25"/>
      <c r="PQS30" s="25"/>
      <c r="PQT30" s="25"/>
      <c r="PQU30" s="25"/>
      <c r="PQV30" s="25"/>
      <c r="PQW30" s="25"/>
      <c r="PQX30" s="25"/>
      <c r="PQY30" s="25"/>
      <c r="PQZ30" s="25"/>
      <c r="PRA30" s="25"/>
      <c r="PRB30" s="25"/>
      <c r="PRC30" s="25"/>
      <c r="PRD30" s="25"/>
      <c r="PRE30" s="25"/>
      <c r="PRF30" s="25"/>
      <c r="PRG30" s="25"/>
      <c r="PRH30" s="25"/>
      <c r="PRI30" s="25"/>
      <c r="PRJ30" s="25"/>
      <c r="PRK30" s="25"/>
      <c r="PRL30" s="25"/>
      <c r="PRM30" s="25"/>
      <c r="PRN30" s="25"/>
      <c r="PRO30" s="25"/>
      <c r="PRP30" s="25"/>
      <c r="PRQ30" s="25"/>
      <c r="PRR30" s="25"/>
      <c r="PRS30" s="25"/>
      <c r="PRT30" s="25"/>
      <c r="PRU30" s="25"/>
      <c r="PRV30" s="25"/>
      <c r="PRW30" s="25"/>
      <c r="PRX30" s="25"/>
      <c r="PRY30" s="25"/>
      <c r="PRZ30" s="25"/>
      <c r="PSA30" s="25"/>
      <c r="PSB30" s="25"/>
      <c r="PSC30" s="25"/>
      <c r="PSD30" s="25"/>
      <c r="PSE30" s="25"/>
      <c r="PSF30" s="25"/>
      <c r="PSG30" s="25"/>
      <c r="PSH30" s="25"/>
      <c r="PSI30" s="25"/>
      <c r="PSJ30" s="25"/>
      <c r="PSK30" s="25"/>
      <c r="PSL30" s="25"/>
      <c r="PSM30" s="25"/>
      <c r="PSN30" s="25"/>
      <c r="PSO30" s="25"/>
      <c r="PSP30" s="25"/>
      <c r="PSQ30" s="25"/>
      <c r="PSR30" s="25"/>
      <c r="PSS30" s="25"/>
      <c r="PST30" s="25"/>
      <c r="PSU30" s="25"/>
      <c r="PSV30" s="25"/>
      <c r="PSW30" s="25"/>
      <c r="PSX30" s="25"/>
      <c r="PSY30" s="25"/>
      <c r="PSZ30" s="25"/>
      <c r="PTA30" s="25"/>
      <c r="PTB30" s="25"/>
      <c r="PTC30" s="25"/>
      <c r="PTD30" s="25"/>
      <c r="PTE30" s="25"/>
      <c r="PTF30" s="25"/>
      <c r="PTG30" s="25"/>
      <c r="PTH30" s="25"/>
      <c r="PTI30" s="25"/>
      <c r="PTJ30" s="25"/>
      <c r="PTK30" s="25"/>
      <c r="PTL30" s="25"/>
      <c r="PTM30" s="25"/>
      <c r="PTN30" s="25"/>
      <c r="PTO30" s="25"/>
      <c r="PTP30" s="25"/>
      <c r="PTQ30" s="25"/>
      <c r="PTR30" s="25"/>
      <c r="PTS30" s="25"/>
      <c r="PTT30" s="25"/>
      <c r="PTU30" s="25"/>
      <c r="PTV30" s="25"/>
      <c r="PTW30" s="25"/>
      <c r="PTX30" s="25"/>
      <c r="PTY30" s="25"/>
      <c r="PTZ30" s="25"/>
      <c r="PUA30" s="25"/>
      <c r="PUB30" s="25"/>
      <c r="PUC30" s="25"/>
      <c r="PUD30" s="25"/>
      <c r="PUE30" s="25"/>
      <c r="PUF30" s="25"/>
      <c r="PUG30" s="25"/>
      <c r="PUH30" s="25"/>
      <c r="PUI30" s="25"/>
      <c r="PUJ30" s="25"/>
      <c r="PUK30" s="25"/>
      <c r="PUL30" s="25"/>
      <c r="PUM30" s="25"/>
      <c r="PUN30" s="25"/>
      <c r="PUO30" s="25"/>
      <c r="PUP30" s="25"/>
      <c r="PUQ30" s="25"/>
      <c r="PUR30" s="25"/>
      <c r="PUS30" s="25"/>
      <c r="PUT30" s="25"/>
      <c r="PUU30" s="25"/>
      <c r="PUV30" s="25"/>
      <c r="PUW30" s="25"/>
      <c r="PUX30" s="25"/>
      <c r="PUY30" s="25"/>
      <c r="PUZ30" s="25"/>
      <c r="PVA30" s="25"/>
      <c r="PVB30" s="25"/>
      <c r="PVC30" s="25"/>
      <c r="PVD30" s="25"/>
      <c r="PVE30" s="25"/>
      <c r="PVF30" s="25"/>
      <c r="PVG30" s="25"/>
      <c r="PVH30" s="25"/>
      <c r="PVI30" s="25"/>
      <c r="PVJ30" s="25"/>
      <c r="PVK30" s="25"/>
      <c r="PVL30" s="25"/>
      <c r="PVM30" s="25"/>
      <c r="PVN30" s="25"/>
      <c r="PVO30" s="25"/>
      <c r="PVP30" s="25"/>
      <c r="PVQ30" s="25"/>
      <c r="PVR30" s="25"/>
      <c r="PVS30" s="25"/>
      <c r="PVT30" s="25"/>
      <c r="PVU30" s="25"/>
      <c r="PVV30" s="25"/>
      <c r="PVW30" s="25"/>
      <c r="PVX30" s="25"/>
      <c r="PVY30" s="25"/>
      <c r="PVZ30" s="25"/>
      <c r="PWA30" s="25"/>
      <c r="PWB30" s="25"/>
      <c r="PWC30" s="25"/>
      <c r="PWD30" s="25"/>
      <c r="PWE30" s="25"/>
      <c r="PWF30" s="25"/>
      <c r="PWG30" s="25"/>
      <c r="PWH30" s="25"/>
      <c r="PWI30" s="25"/>
      <c r="PWJ30" s="25"/>
      <c r="PWK30" s="25"/>
      <c r="PWL30" s="25"/>
      <c r="PWM30" s="25"/>
      <c r="PWN30" s="25"/>
      <c r="PWO30" s="25"/>
      <c r="PWP30" s="25"/>
      <c r="PWQ30" s="25"/>
      <c r="PWR30" s="25"/>
      <c r="PWS30" s="25"/>
      <c r="PWT30" s="25"/>
      <c r="PWU30" s="25"/>
      <c r="PWV30" s="25"/>
      <c r="PWW30" s="25"/>
      <c r="PWX30" s="25"/>
      <c r="PWY30" s="25"/>
      <c r="PWZ30" s="25"/>
      <c r="PXA30" s="25"/>
      <c r="PXB30" s="25"/>
      <c r="PXC30" s="25"/>
      <c r="PXD30" s="25"/>
      <c r="PXE30" s="25"/>
      <c r="PXF30" s="25"/>
      <c r="PXG30" s="25"/>
      <c r="PXH30" s="25"/>
      <c r="PXI30" s="25"/>
      <c r="PXJ30" s="25"/>
      <c r="PXK30" s="25"/>
      <c r="PXL30" s="25"/>
      <c r="PXM30" s="25"/>
      <c r="PXN30" s="25"/>
      <c r="PXO30" s="25"/>
      <c r="PXP30" s="25"/>
      <c r="PXQ30" s="25"/>
      <c r="PXR30" s="25"/>
      <c r="PXS30" s="25"/>
      <c r="PXT30" s="25"/>
      <c r="PXU30" s="25"/>
      <c r="PXV30" s="25"/>
      <c r="PXW30" s="25"/>
      <c r="PXX30" s="25"/>
      <c r="PXY30" s="25"/>
      <c r="PXZ30" s="25"/>
      <c r="PYA30" s="25"/>
      <c r="PYB30" s="25"/>
      <c r="PYC30" s="25"/>
      <c r="PYD30" s="25"/>
      <c r="PYE30" s="25"/>
      <c r="PYF30" s="25"/>
      <c r="PYG30" s="25"/>
      <c r="PYH30" s="25"/>
      <c r="PYI30" s="25"/>
      <c r="PYJ30" s="25"/>
      <c r="PYK30" s="25"/>
      <c r="PYL30" s="25"/>
      <c r="PYM30" s="25"/>
      <c r="PYN30" s="25"/>
      <c r="PYO30" s="25"/>
      <c r="PYP30" s="25"/>
      <c r="PYQ30" s="25"/>
      <c r="PYR30" s="25"/>
      <c r="PYS30" s="25"/>
      <c r="PYT30" s="25"/>
      <c r="PYU30" s="25"/>
      <c r="PYV30" s="25"/>
      <c r="PYW30" s="25"/>
      <c r="PYX30" s="25"/>
      <c r="PYY30" s="25"/>
      <c r="PYZ30" s="25"/>
      <c r="PZA30" s="25"/>
      <c r="PZB30" s="25"/>
      <c r="PZC30" s="25"/>
      <c r="PZD30" s="25"/>
      <c r="PZE30" s="25"/>
      <c r="PZF30" s="25"/>
      <c r="PZG30" s="25"/>
      <c r="PZH30" s="25"/>
      <c r="PZI30" s="25"/>
      <c r="PZJ30" s="25"/>
      <c r="PZK30" s="25"/>
      <c r="PZL30" s="25"/>
      <c r="PZM30" s="25"/>
      <c r="PZN30" s="25"/>
      <c r="PZO30" s="25"/>
      <c r="PZP30" s="25"/>
      <c r="PZQ30" s="25"/>
      <c r="PZR30" s="25"/>
      <c r="PZS30" s="25"/>
      <c r="PZT30" s="25"/>
      <c r="PZU30" s="25"/>
      <c r="PZV30" s="25"/>
      <c r="PZW30" s="25"/>
      <c r="PZX30" s="25"/>
      <c r="PZY30" s="25"/>
      <c r="PZZ30" s="25"/>
      <c r="QAA30" s="25"/>
      <c r="QAB30" s="25"/>
      <c r="QAC30" s="25"/>
      <c r="QAD30" s="25"/>
      <c r="QAE30" s="25"/>
      <c r="QAF30" s="25"/>
      <c r="QAG30" s="25"/>
      <c r="QAH30" s="25"/>
      <c r="QAI30" s="25"/>
      <c r="QAJ30" s="25"/>
      <c r="QAK30" s="25"/>
      <c r="QAL30" s="25"/>
      <c r="QAM30" s="25"/>
      <c r="QAN30" s="25"/>
      <c r="QAO30" s="25"/>
      <c r="QAP30" s="25"/>
      <c r="QAQ30" s="25"/>
      <c r="QAR30" s="25"/>
      <c r="QAS30" s="25"/>
      <c r="QAT30" s="25"/>
      <c r="QAU30" s="25"/>
      <c r="QAV30" s="25"/>
      <c r="QAW30" s="25"/>
      <c r="QAX30" s="25"/>
      <c r="QAY30" s="25"/>
      <c r="QAZ30" s="25"/>
      <c r="QBA30" s="25"/>
      <c r="QBB30" s="25"/>
      <c r="QBC30" s="25"/>
      <c r="QBD30" s="25"/>
      <c r="QBE30" s="25"/>
      <c r="QBF30" s="25"/>
      <c r="QBG30" s="25"/>
      <c r="QBH30" s="25"/>
      <c r="QBI30" s="25"/>
      <c r="QBJ30" s="25"/>
      <c r="QBK30" s="25"/>
      <c r="QBL30" s="25"/>
      <c r="QBM30" s="25"/>
      <c r="QBN30" s="25"/>
      <c r="QBO30" s="25"/>
      <c r="QBP30" s="25"/>
      <c r="QBQ30" s="25"/>
      <c r="QBR30" s="25"/>
      <c r="QBS30" s="25"/>
      <c r="QBT30" s="25"/>
      <c r="QBU30" s="25"/>
      <c r="QBV30" s="25"/>
      <c r="QBW30" s="25"/>
      <c r="QBX30" s="25"/>
      <c r="QBY30" s="25"/>
      <c r="QBZ30" s="25"/>
      <c r="QCA30" s="25"/>
      <c r="QCB30" s="25"/>
      <c r="QCC30" s="25"/>
      <c r="QCD30" s="25"/>
      <c r="QCE30" s="25"/>
      <c r="QCF30" s="25"/>
      <c r="QCG30" s="25"/>
      <c r="QCH30" s="25"/>
      <c r="QCI30" s="25"/>
      <c r="QCJ30" s="25"/>
      <c r="QCK30" s="25"/>
      <c r="QCL30" s="25"/>
      <c r="QCM30" s="25"/>
      <c r="QCN30" s="25"/>
      <c r="QCO30" s="25"/>
      <c r="QCP30" s="25"/>
      <c r="QCQ30" s="25"/>
      <c r="QCR30" s="25"/>
      <c r="QCS30" s="25"/>
      <c r="QCT30" s="25"/>
      <c r="QCU30" s="25"/>
      <c r="QCV30" s="25"/>
      <c r="QCW30" s="25"/>
      <c r="QCX30" s="25"/>
      <c r="QCY30" s="25"/>
      <c r="QCZ30" s="25"/>
      <c r="QDA30" s="25"/>
      <c r="QDB30" s="25"/>
      <c r="QDC30" s="25"/>
      <c r="QDD30" s="25"/>
      <c r="QDE30" s="25"/>
      <c r="QDF30" s="25"/>
      <c r="QDG30" s="25"/>
      <c r="QDH30" s="25"/>
      <c r="QDI30" s="25"/>
      <c r="QDJ30" s="25"/>
      <c r="QDK30" s="25"/>
      <c r="QDL30" s="25"/>
      <c r="QDM30" s="25"/>
      <c r="QDN30" s="25"/>
      <c r="QDO30" s="25"/>
      <c r="QDP30" s="25"/>
      <c r="QDQ30" s="25"/>
      <c r="QDR30" s="25"/>
      <c r="QDS30" s="25"/>
      <c r="QDT30" s="25"/>
      <c r="QDU30" s="25"/>
      <c r="QDV30" s="25"/>
      <c r="QDW30" s="25"/>
      <c r="QDX30" s="25"/>
      <c r="QDY30" s="25"/>
      <c r="QDZ30" s="25"/>
      <c r="QEA30" s="25"/>
      <c r="QEB30" s="25"/>
      <c r="QEC30" s="25"/>
      <c r="QED30" s="25"/>
      <c r="QEE30" s="25"/>
      <c r="QEF30" s="25"/>
      <c r="QEG30" s="25"/>
      <c r="QEH30" s="25"/>
      <c r="QEI30" s="25"/>
      <c r="QEJ30" s="25"/>
      <c r="QEK30" s="25"/>
      <c r="QEL30" s="25"/>
      <c r="QEM30" s="25"/>
      <c r="QEN30" s="25"/>
      <c r="QEO30" s="25"/>
      <c r="QEP30" s="25"/>
      <c r="QEQ30" s="25"/>
      <c r="QER30" s="25"/>
      <c r="QES30" s="25"/>
      <c r="QET30" s="25"/>
      <c r="QEU30" s="25"/>
      <c r="QEV30" s="25"/>
      <c r="QEW30" s="25"/>
      <c r="QEX30" s="25"/>
      <c r="QEY30" s="25"/>
      <c r="QEZ30" s="25"/>
      <c r="QFA30" s="25"/>
      <c r="QFB30" s="25"/>
      <c r="QFC30" s="25"/>
      <c r="QFD30" s="25"/>
      <c r="QFE30" s="25"/>
      <c r="QFF30" s="25"/>
      <c r="QFG30" s="25"/>
      <c r="QFH30" s="25"/>
      <c r="QFI30" s="25"/>
      <c r="QFJ30" s="25"/>
      <c r="QFK30" s="25"/>
      <c r="QFL30" s="25"/>
      <c r="QFM30" s="25"/>
      <c r="QFN30" s="25"/>
      <c r="QFO30" s="25"/>
      <c r="QFP30" s="25"/>
      <c r="QFQ30" s="25"/>
      <c r="QFR30" s="25"/>
      <c r="QFS30" s="25"/>
      <c r="QFT30" s="25"/>
      <c r="QFU30" s="25"/>
      <c r="QFV30" s="25"/>
      <c r="QFW30" s="25"/>
      <c r="QFX30" s="25"/>
      <c r="QFY30" s="25"/>
      <c r="QFZ30" s="25"/>
      <c r="QGA30" s="25"/>
      <c r="QGB30" s="25"/>
      <c r="QGC30" s="25"/>
      <c r="QGD30" s="25"/>
      <c r="QGE30" s="25"/>
      <c r="QGF30" s="25"/>
      <c r="QGG30" s="25"/>
      <c r="QGH30" s="25"/>
      <c r="QGI30" s="25"/>
      <c r="QGJ30" s="25"/>
      <c r="QGK30" s="25"/>
      <c r="QGL30" s="25"/>
      <c r="QGM30" s="25"/>
      <c r="QGN30" s="25"/>
      <c r="QGO30" s="25"/>
      <c r="QGP30" s="25"/>
      <c r="QGQ30" s="25"/>
      <c r="QGR30" s="25"/>
      <c r="QGS30" s="25"/>
      <c r="QGT30" s="25"/>
      <c r="QGU30" s="25"/>
      <c r="QGV30" s="25"/>
      <c r="QGW30" s="25"/>
      <c r="QGX30" s="25"/>
      <c r="QGY30" s="25"/>
      <c r="QGZ30" s="25"/>
      <c r="QHA30" s="25"/>
      <c r="QHB30" s="25"/>
      <c r="QHC30" s="25"/>
      <c r="QHD30" s="25"/>
      <c r="QHE30" s="25"/>
      <c r="QHF30" s="25"/>
      <c r="QHG30" s="25"/>
      <c r="QHH30" s="25"/>
      <c r="QHI30" s="25"/>
      <c r="QHJ30" s="25"/>
      <c r="QHK30" s="25"/>
      <c r="QHL30" s="25"/>
      <c r="QHM30" s="25"/>
      <c r="QHN30" s="25"/>
      <c r="QHO30" s="25"/>
      <c r="QHP30" s="25"/>
      <c r="QHQ30" s="25"/>
      <c r="QHR30" s="25"/>
      <c r="QHS30" s="25"/>
      <c r="QHT30" s="25"/>
      <c r="QHU30" s="25"/>
      <c r="QHV30" s="25"/>
      <c r="QHW30" s="25"/>
      <c r="QHX30" s="25"/>
      <c r="QHY30" s="25"/>
      <c r="QHZ30" s="25"/>
      <c r="QIA30" s="25"/>
      <c r="QIB30" s="25"/>
      <c r="QIC30" s="25"/>
      <c r="QID30" s="25"/>
      <c r="QIE30" s="25"/>
      <c r="QIF30" s="25"/>
      <c r="QIG30" s="25"/>
      <c r="QIH30" s="25"/>
      <c r="QII30" s="25"/>
      <c r="QIJ30" s="25"/>
      <c r="QIK30" s="25"/>
      <c r="QIL30" s="25"/>
      <c r="QIM30" s="25"/>
      <c r="QIN30" s="25"/>
      <c r="QIO30" s="25"/>
      <c r="QIP30" s="25"/>
      <c r="QIQ30" s="25"/>
      <c r="QIR30" s="25"/>
      <c r="QIS30" s="25"/>
      <c r="QIT30" s="25"/>
      <c r="QIU30" s="25"/>
      <c r="QIV30" s="25"/>
      <c r="QIW30" s="25"/>
      <c r="QIX30" s="25"/>
      <c r="QIY30" s="25"/>
      <c r="QIZ30" s="25"/>
      <c r="QJA30" s="25"/>
      <c r="QJB30" s="25"/>
      <c r="QJC30" s="25"/>
      <c r="QJD30" s="25"/>
      <c r="QJE30" s="25"/>
      <c r="QJF30" s="25"/>
      <c r="QJG30" s="25"/>
      <c r="QJH30" s="25"/>
      <c r="QJI30" s="25"/>
      <c r="QJJ30" s="25"/>
      <c r="QJK30" s="25"/>
      <c r="QJL30" s="25"/>
      <c r="QJM30" s="25"/>
      <c r="QJN30" s="25"/>
      <c r="QJO30" s="25"/>
      <c r="QJP30" s="25"/>
      <c r="QJQ30" s="25"/>
      <c r="QJR30" s="25"/>
      <c r="QJS30" s="25"/>
      <c r="QJT30" s="25"/>
      <c r="QJU30" s="25"/>
      <c r="QJV30" s="25"/>
      <c r="QJW30" s="25"/>
      <c r="QJX30" s="25"/>
      <c r="QJY30" s="25"/>
      <c r="QJZ30" s="25"/>
      <c r="QKA30" s="25"/>
      <c r="QKB30" s="25"/>
      <c r="QKC30" s="25"/>
      <c r="QKD30" s="25"/>
      <c r="QKE30" s="25"/>
      <c r="QKF30" s="25"/>
      <c r="QKG30" s="25"/>
      <c r="QKH30" s="25"/>
      <c r="QKI30" s="25"/>
      <c r="QKJ30" s="25"/>
      <c r="QKK30" s="25"/>
      <c r="QKL30" s="25"/>
      <c r="QKM30" s="25"/>
      <c r="QKN30" s="25"/>
      <c r="QKO30" s="25"/>
      <c r="QKP30" s="25"/>
      <c r="QKQ30" s="25"/>
      <c r="QKR30" s="25"/>
      <c r="QKS30" s="25"/>
      <c r="QKT30" s="25"/>
      <c r="QKU30" s="25"/>
      <c r="QKV30" s="25"/>
      <c r="QKW30" s="25"/>
      <c r="QKX30" s="25"/>
      <c r="QKY30" s="25"/>
      <c r="QKZ30" s="25"/>
      <c r="QLA30" s="25"/>
      <c r="QLB30" s="25"/>
      <c r="QLC30" s="25"/>
      <c r="QLD30" s="25"/>
      <c r="QLE30" s="25"/>
      <c r="QLF30" s="25"/>
      <c r="QLG30" s="25"/>
      <c r="QLH30" s="25"/>
      <c r="QLI30" s="25"/>
      <c r="QLJ30" s="25"/>
      <c r="QLK30" s="25"/>
      <c r="QLL30" s="25"/>
      <c r="QLM30" s="25"/>
      <c r="QLN30" s="25"/>
      <c r="QLO30" s="25"/>
      <c r="QLP30" s="25"/>
      <c r="QLQ30" s="25"/>
      <c r="QLR30" s="25"/>
      <c r="QLS30" s="25"/>
      <c r="QLT30" s="25"/>
      <c r="QLU30" s="25"/>
      <c r="QLV30" s="25"/>
      <c r="QLW30" s="25"/>
      <c r="QLX30" s="25"/>
      <c r="QLY30" s="25"/>
      <c r="QLZ30" s="25"/>
      <c r="QMA30" s="25"/>
      <c r="QMB30" s="25"/>
      <c r="QMC30" s="25"/>
      <c r="QMD30" s="25"/>
      <c r="QME30" s="25"/>
      <c r="QMF30" s="25"/>
      <c r="QMG30" s="25"/>
      <c r="QMH30" s="25"/>
      <c r="QMI30" s="25"/>
      <c r="QMJ30" s="25"/>
      <c r="QMK30" s="25"/>
      <c r="QML30" s="25"/>
      <c r="QMM30" s="25"/>
      <c r="QMN30" s="25"/>
      <c r="QMO30" s="25"/>
      <c r="QMP30" s="25"/>
      <c r="QMQ30" s="25"/>
      <c r="QMR30" s="25"/>
      <c r="QMS30" s="25"/>
      <c r="QMT30" s="25"/>
      <c r="QMU30" s="25"/>
      <c r="QMV30" s="25"/>
      <c r="QMW30" s="25"/>
      <c r="QMX30" s="25"/>
      <c r="QMY30" s="25"/>
      <c r="QMZ30" s="25"/>
      <c r="QNA30" s="25"/>
      <c r="QNB30" s="25"/>
      <c r="QNC30" s="25"/>
      <c r="QND30" s="25"/>
      <c r="QNE30" s="25"/>
      <c r="QNF30" s="25"/>
      <c r="QNG30" s="25"/>
      <c r="QNH30" s="25"/>
      <c r="QNI30" s="25"/>
      <c r="QNJ30" s="25"/>
      <c r="QNK30" s="25"/>
      <c r="QNL30" s="25"/>
      <c r="QNM30" s="25"/>
      <c r="QNN30" s="25"/>
      <c r="QNO30" s="25"/>
      <c r="QNP30" s="25"/>
      <c r="QNQ30" s="25"/>
      <c r="QNR30" s="25"/>
      <c r="QNS30" s="25"/>
      <c r="QNT30" s="25"/>
      <c r="QNU30" s="25"/>
      <c r="QNV30" s="25"/>
      <c r="QNW30" s="25"/>
      <c r="QNX30" s="25"/>
      <c r="QNY30" s="25"/>
      <c r="QNZ30" s="25"/>
      <c r="QOA30" s="25"/>
      <c r="QOB30" s="25"/>
      <c r="QOC30" s="25"/>
      <c r="QOD30" s="25"/>
      <c r="QOE30" s="25"/>
      <c r="QOF30" s="25"/>
      <c r="QOG30" s="25"/>
      <c r="QOH30" s="25"/>
      <c r="QOI30" s="25"/>
      <c r="QOJ30" s="25"/>
      <c r="QOK30" s="25"/>
      <c r="QOL30" s="25"/>
      <c r="QOM30" s="25"/>
      <c r="QON30" s="25"/>
      <c r="QOO30" s="25"/>
      <c r="QOP30" s="25"/>
      <c r="QOQ30" s="25"/>
      <c r="QOR30" s="25"/>
      <c r="QOS30" s="25"/>
      <c r="QOT30" s="25"/>
      <c r="QOU30" s="25"/>
      <c r="QOV30" s="25"/>
      <c r="QOW30" s="25"/>
      <c r="QOX30" s="25"/>
      <c r="QOY30" s="25"/>
      <c r="QOZ30" s="25"/>
      <c r="QPA30" s="25"/>
      <c r="QPB30" s="25"/>
      <c r="QPC30" s="25"/>
      <c r="QPD30" s="25"/>
      <c r="QPE30" s="25"/>
      <c r="QPF30" s="25"/>
      <c r="QPG30" s="25"/>
      <c r="QPH30" s="25"/>
      <c r="QPI30" s="25"/>
      <c r="QPJ30" s="25"/>
      <c r="QPK30" s="25"/>
      <c r="QPL30" s="25"/>
      <c r="QPM30" s="25"/>
      <c r="QPN30" s="25"/>
      <c r="QPO30" s="25"/>
      <c r="QPP30" s="25"/>
      <c r="QPQ30" s="25"/>
      <c r="QPR30" s="25"/>
      <c r="QPS30" s="25"/>
      <c r="QPT30" s="25"/>
      <c r="QPU30" s="25"/>
      <c r="QPV30" s="25"/>
      <c r="QPW30" s="25"/>
      <c r="QPX30" s="25"/>
      <c r="QPY30" s="25"/>
      <c r="QPZ30" s="25"/>
      <c r="QQA30" s="25"/>
      <c r="QQB30" s="25"/>
      <c r="QQC30" s="25"/>
      <c r="QQD30" s="25"/>
      <c r="QQE30" s="25"/>
      <c r="QQF30" s="25"/>
      <c r="QQG30" s="25"/>
      <c r="QQH30" s="25"/>
      <c r="QQI30" s="25"/>
      <c r="QQJ30" s="25"/>
      <c r="QQK30" s="25"/>
      <c r="QQL30" s="25"/>
      <c r="QQM30" s="25"/>
      <c r="QQN30" s="25"/>
      <c r="QQO30" s="25"/>
      <c r="QQP30" s="25"/>
      <c r="QQQ30" s="25"/>
      <c r="QQR30" s="25"/>
      <c r="QQS30" s="25"/>
      <c r="QQT30" s="25"/>
      <c r="QQU30" s="25"/>
      <c r="QQV30" s="25"/>
      <c r="QQW30" s="25"/>
      <c r="QQX30" s="25"/>
      <c r="QQY30" s="25"/>
      <c r="QQZ30" s="25"/>
      <c r="QRA30" s="25"/>
      <c r="QRB30" s="25"/>
      <c r="QRC30" s="25"/>
      <c r="QRD30" s="25"/>
      <c r="QRE30" s="25"/>
      <c r="QRF30" s="25"/>
      <c r="QRG30" s="25"/>
      <c r="QRH30" s="25"/>
      <c r="QRI30" s="25"/>
      <c r="QRJ30" s="25"/>
      <c r="QRK30" s="25"/>
      <c r="QRL30" s="25"/>
      <c r="QRM30" s="25"/>
      <c r="QRN30" s="25"/>
      <c r="QRO30" s="25"/>
      <c r="QRP30" s="25"/>
      <c r="QRQ30" s="25"/>
      <c r="QRR30" s="25"/>
      <c r="QRS30" s="25"/>
      <c r="QRT30" s="25"/>
      <c r="QRU30" s="25"/>
      <c r="QRV30" s="25"/>
      <c r="QRW30" s="25"/>
      <c r="QRX30" s="25"/>
      <c r="QRY30" s="25"/>
      <c r="QRZ30" s="25"/>
      <c r="QSA30" s="25"/>
      <c r="QSB30" s="25"/>
      <c r="QSC30" s="25"/>
      <c r="QSD30" s="25"/>
      <c r="QSE30" s="25"/>
      <c r="QSF30" s="25"/>
      <c r="QSG30" s="25"/>
      <c r="QSH30" s="25"/>
      <c r="QSI30" s="25"/>
      <c r="QSJ30" s="25"/>
      <c r="QSK30" s="25"/>
      <c r="QSL30" s="25"/>
      <c r="QSM30" s="25"/>
      <c r="QSN30" s="25"/>
      <c r="QSO30" s="25"/>
      <c r="QSP30" s="25"/>
      <c r="QSQ30" s="25"/>
      <c r="QSR30" s="25"/>
      <c r="QSS30" s="25"/>
      <c r="QST30" s="25"/>
      <c r="QSU30" s="25"/>
      <c r="QSV30" s="25"/>
      <c r="QSW30" s="25"/>
      <c r="QSX30" s="25"/>
      <c r="QSY30" s="25"/>
      <c r="QSZ30" s="25"/>
      <c r="QTA30" s="25"/>
      <c r="QTB30" s="25"/>
      <c r="QTC30" s="25"/>
      <c r="QTD30" s="25"/>
      <c r="QTE30" s="25"/>
      <c r="QTF30" s="25"/>
      <c r="QTG30" s="25"/>
      <c r="QTH30" s="25"/>
      <c r="QTI30" s="25"/>
      <c r="QTJ30" s="25"/>
      <c r="QTK30" s="25"/>
      <c r="QTL30" s="25"/>
      <c r="QTM30" s="25"/>
      <c r="QTN30" s="25"/>
      <c r="QTO30" s="25"/>
      <c r="QTP30" s="25"/>
      <c r="QTQ30" s="25"/>
      <c r="QTR30" s="25"/>
      <c r="QTS30" s="25"/>
      <c r="QTT30" s="25"/>
      <c r="QTU30" s="25"/>
      <c r="QTV30" s="25"/>
      <c r="QTW30" s="25"/>
      <c r="QTX30" s="25"/>
      <c r="QTY30" s="25"/>
      <c r="QTZ30" s="25"/>
      <c r="QUA30" s="25"/>
      <c r="QUB30" s="25"/>
      <c r="QUC30" s="25"/>
      <c r="QUD30" s="25"/>
      <c r="QUE30" s="25"/>
      <c r="QUF30" s="25"/>
      <c r="QUG30" s="25"/>
      <c r="QUH30" s="25"/>
      <c r="QUI30" s="25"/>
      <c r="QUJ30" s="25"/>
      <c r="QUK30" s="25"/>
      <c r="QUL30" s="25"/>
      <c r="QUM30" s="25"/>
      <c r="QUN30" s="25"/>
      <c r="QUO30" s="25"/>
      <c r="QUP30" s="25"/>
      <c r="QUQ30" s="25"/>
      <c r="QUR30" s="25"/>
      <c r="QUS30" s="25"/>
      <c r="QUT30" s="25"/>
      <c r="QUU30" s="25"/>
      <c r="QUV30" s="25"/>
      <c r="QUW30" s="25"/>
      <c r="QUX30" s="25"/>
      <c r="QUY30" s="25"/>
      <c r="QUZ30" s="25"/>
      <c r="QVA30" s="25"/>
      <c r="QVB30" s="25"/>
      <c r="QVC30" s="25"/>
      <c r="QVD30" s="25"/>
      <c r="QVE30" s="25"/>
      <c r="QVF30" s="25"/>
      <c r="QVG30" s="25"/>
      <c r="QVH30" s="25"/>
      <c r="QVI30" s="25"/>
      <c r="QVJ30" s="25"/>
      <c r="QVK30" s="25"/>
      <c r="QVL30" s="25"/>
      <c r="QVM30" s="25"/>
      <c r="QVN30" s="25"/>
      <c r="QVO30" s="25"/>
      <c r="QVP30" s="25"/>
      <c r="QVQ30" s="25"/>
      <c r="QVR30" s="25"/>
      <c r="QVS30" s="25"/>
      <c r="QVT30" s="25"/>
      <c r="QVU30" s="25"/>
      <c r="QVV30" s="25"/>
      <c r="QVW30" s="25"/>
      <c r="QVX30" s="25"/>
      <c r="QVY30" s="25"/>
      <c r="QVZ30" s="25"/>
      <c r="QWA30" s="25"/>
      <c r="QWB30" s="25"/>
      <c r="QWC30" s="25"/>
      <c r="QWD30" s="25"/>
      <c r="QWE30" s="25"/>
      <c r="QWF30" s="25"/>
      <c r="QWG30" s="25"/>
      <c r="QWH30" s="25"/>
      <c r="QWI30" s="25"/>
      <c r="QWJ30" s="25"/>
      <c r="QWK30" s="25"/>
      <c r="QWL30" s="25"/>
      <c r="QWM30" s="25"/>
      <c r="QWN30" s="25"/>
      <c r="QWO30" s="25"/>
      <c r="QWP30" s="25"/>
      <c r="QWQ30" s="25"/>
      <c r="QWR30" s="25"/>
      <c r="QWS30" s="25"/>
      <c r="QWT30" s="25"/>
      <c r="QWU30" s="25"/>
      <c r="QWV30" s="25"/>
      <c r="QWW30" s="25"/>
      <c r="QWX30" s="25"/>
      <c r="QWY30" s="25"/>
      <c r="QWZ30" s="25"/>
      <c r="QXA30" s="25"/>
      <c r="QXB30" s="25"/>
      <c r="QXC30" s="25"/>
      <c r="QXD30" s="25"/>
      <c r="QXE30" s="25"/>
      <c r="QXF30" s="25"/>
      <c r="QXG30" s="25"/>
      <c r="QXH30" s="25"/>
      <c r="QXI30" s="25"/>
      <c r="QXJ30" s="25"/>
      <c r="QXK30" s="25"/>
      <c r="QXL30" s="25"/>
      <c r="QXM30" s="25"/>
      <c r="QXN30" s="25"/>
      <c r="QXO30" s="25"/>
      <c r="QXP30" s="25"/>
      <c r="QXQ30" s="25"/>
      <c r="QXR30" s="25"/>
      <c r="QXS30" s="25"/>
      <c r="QXT30" s="25"/>
      <c r="QXU30" s="25"/>
      <c r="QXV30" s="25"/>
      <c r="QXW30" s="25"/>
      <c r="QXX30" s="25"/>
      <c r="QXY30" s="25"/>
      <c r="QXZ30" s="25"/>
      <c r="QYA30" s="25"/>
      <c r="QYB30" s="25"/>
      <c r="QYC30" s="25"/>
      <c r="QYD30" s="25"/>
      <c r="QYE30" s="25"/>
      <c r="QYF30" s="25"/>
      <c r="QYG30" s="25"/>
      <c r="QYH30" s="25"/>
      <c r="QYI30" s="25"/>
      <c r="QYJ30" s="25"/>
      <c r="QYK30" s="25"/>
      <c r="QYL30" s="25"/>
      <c r="QYM30" s="25"/>
      <c r="QYN30" s="25"/>
      <c r="QYO30" s="25"/>
      <c r="QYP30" s="25"/>
      <c r="QYQ30" s="25"/>
      <c r="QYR30" s="25"/>
      <c r="QYS30" s="25"/>
      <c r="QYT30" s="25"/>
      <c r="QYU30" s="25"/>
      <c r="QYV30" s="25"/>
      <c r="QYW30" s="25"/>
      <c r="QYX30" s="25"/>
      <c r="QYY30" s="25"/>
      <c r="QYZ30" s="25"/>
      <c r="QZA30" s="25"/>
      <c r="QZB30" s="25"/>
      <c r="QZC30" s="25"/>
      <c r="QZD30" s="25"/>
      <c r="QZE30" s="25"/>
      <c r="QZF30" s="25"/>
      <c r="QZG30" s="25"/>
      <c r="QZH30" s="25"/>
      <c r="QZI30" s="25"/>
      <c r="QZJ30" s="25"/>
      <c r="QZK30" s="25"/>
      <c r="QZL30" s="25"/>
      <c r="QZM30" s="25"/>
      <c r="QZN30" s="25"/>
      <c r="QZO30" s="25"/>
      <c r="QZP30" s="25"/>
      <c r="QZQ30" s="25"/>
      <c r="QZR30" s="25"/>
      <c r="QZS30" s="25"/>
      <c r="QZT30" s="25"/>
      <c r="QZU30" s="25"/>
      <c r="QZV30" s="25"/>
      <c r="QZW30" s="25"/>
      <c r="QZX30" s="25"/>
      <c r="QZY30" s="25"/>
      <c r="QZZ30" s="25"/>
      <c r="RAA30" s="25"/>
      <c r="RAB30" s="25"/>
      <c r="RAC30" s="25"/>
      <c r="RAD30" s="25"/>
      <c r="RAE30" s="25"/>
      <c r="RAF30" s="25"/>
      <c r="RAG30" s="25"/>
      <c r="RAH30" s="25"/>
      <c r="RAI30" s="25"/>
      <c r="RAJ30" s="25"/>
      <c r="RAK30" s="25"/>
      <c r="RAL30" s="25"/>
      <c r="RAM30" s="25"/>
      <c r="RAN30" s="25"/>
      <c r="RAO30" s="25"/>
      <c r="RAP30" s="25"/>
      <c r="RAQ30" s="25"/>
      <c r="RAR30" s="25"/>
      <c r="RAS30" s="25"/>
      <c r="RAT30" s="25"/>
      <c r="RAU30" s="25"/>
      <c r="RAV30" s="25"/>
      <c r="RAW30" s="25"/>
      <c r="RAX30" s="25"/>
      <c r="RAY30" s="25"/>
      <c r="RAZ30" s="25"/>
      <c r="RBA30" s="25"/>
      <c r="RBB30" s="25"/>
      <c r="RBC30" s="25"/>
      <c r="RBD30" s="25"/>
      <c r="RBE30" s="25"/>
      <c r="RBF30" s="25"/>
      <c r="RBG30" s="25"/>
      <c r="RBH30" s="25"/>
      <c r="RBI30" s="25"/>
      <c r="RBJ30" s="25"/>
      <c r="RBK30" s="25"/>
      <c r="RBL30" s="25"/>
      <c r="RBM30" s="25"/>
      <c r="RBN30" s="25"/>
      <c r="RBO30" s="25"/>
      <c r="RBP30" s="25"/>
      <c r="RBQ30" s="25"/>
      <c r="RBR30" s="25"/>
      <c r="RBS30" s="25"/>
      <c r="RBT30" s="25"/>
      <c r="RBU30" s="25"/>
      <c r="RBV30" s="25"/>
      <c r="RBW30" s="25"/>
      <c r="RBX30" s="25"/>
      <c r="RBY30" s="25"/>
      <c r="RBZ30" s="25"/>
      <c r="RCA30" s="25"/>
      <c r="RCB30" s="25"/>
      <c r="RCC30" s="25"/>
      <c r="RCD30" s="25"/>
      <c r="RCE30" s="25"/>
      <c r="RCF30" s="25"/>
      <c r="RCG30" s="25"/>
      <c r="RCH30" s="25"/>
      <c r="RCI30" s="25"/>
      <c r="RCJ30" s="25"/>
      <c r="RCK30" s="25"/>
      <c r="RCL30" s="25"/>
      <c r="RCM30" s="25"/>
      <c r="RCN30" s="25"/>
      <c r="RCO30" s="25"/>
      <c r="RCP30" s="25"/>
      <c r="RCQ30" s="25"/>
      <c r="RCR30" s="25"/>
      <c r="RCS30" s="25"/>
      <c r="RCT30" s="25"/>
      <c r="RCU30" s="25"/>
      <c r="RCV30" s="25"/>
      <c r="RCW30" s="25"/>
      <c r="RCX30" s="25"/>
      <c r="RCY30" s="25"/>
      <c r="RCZ30" s="25"/>
      <c r="RDA30" s="25"/>
      <c r="RDB30" s="25"/>
      <c r="RDC30" s="25"/>
      <c r="RDD30" s="25"/>
      <c r="RDE30" s="25"/>
      <c r="RDF30" s="25"/>
      <c r="RDG30" s="25"/>
      <c r="RDH30" s="25"/>
      <c r="RDI30" s="25"/>
      <c r="RDJ30" s="25"/>
      <c r="RDK30" s="25"/>
      <c r="RDL30" s="25"/>
      <c r="RDM30" s="25"/>
      <c r="RDN30" s="25"/>
      <c r="RDO30" s="25"/>
      <c r="RDP30" s="25"/>
      <c r="RDQ30" s="25"/>
      <c r="RDR30" s="25"/>
      <c r="RDS30" s="25"/>
      <c r="RDT30" s="25"/>
      <c r="RDU30" s="25"/>
      <c r="RDV30" s="25"/>
      <c r="RDW30" s="25"/>
      <c r="RDX30" s="25"/>
      <c r="RDY30" s="25"/>
      <c r="RDZ30" s="25"/>
      <c r="REA30" s="25"/>
      <c r="REB30" s="25"/>
      <c r="REC30" s="25"/>
      <c r="RED30" s="25"/>
      <c r="REE30" s="25"/>
      <c r="REF30" s="25"/>
      <c r="REG30" s="25"/>
      <c r="REH30" s="25"/>
      <c r="REI30" s="25"/>
      <c r="REJ30" s="25"/>
      <c r="REK30" s="25"/>
      <c r="REL30" s="25"/>
      <c r="REM30" s="25"/>
      <c r="REN30" s="25"/>
      <c r="REO30" s="25"/>
      <c r="REP30" s="25"/>
      <c r="REQ30" s="25"/>
      <c r="RER30" s="25"/>
      <c r="RES30" s="25"/>
      <c r="RET30" s="25"/>
      <c r="REU30" s="25"/>
      <c r="REV30" s="25"/>
      <c r="REW30" s="25"/>
      <c r="REX30" s="25"/>
      <c r="REY30" s="25"/>
      <c r="REZ30" s="25"/>
      <c r="RFA30" s="25"/>
      <c r="RFB30" s="25"/>
      <c r="RFC30" s="25"/>
      <c r="RFD30" s="25"/>
      <c r="RFE30" s="25"/>
      <c r="RFF30" s="25"/>
      <c r="RFG30" s="25"/>
      <c r="RFH30" s="25"/>
      <c r="RFI30" s="25"/>
      <c r="RFJ30" s="25"/>
      <c r="RFK30" s="25"/>
      <c r="RFL30" s="25"/>
      <c r="RFM30" s="25"/>
      <c r="RFN30" s="25"/>
      <c r="RFO30" s="25"/>
      <c r="RFP30" s="25"/>
      <c r="RFQ30" s="25"/>
      <c r="RFR30" s="25"/>
      <c r="RFS30" s="25"/>
      <c r="RFT30" s="25"/>
      <c r="RFU30" s="25"/>
      <c r="RFV30" s="25"/>
      <c r="RFW30" s="25"/>
      <c r="RFX30" s="25"/>
      <c r="RFY30" s="25"/>
      <c r="RFZ30" s="25"/>
      <c r="RGA30" s="25"/>
      <c r="RGB30" s="25"/>
      <c r="RGC30" s="25"/>
      <c r="RGD30" s="25"/>
      <c r="RGE30" s="25"/>
      <c r="RGF30" s="25"/>
      <c r="RGG30" s="25"/>
      <c r="RGH30" s="25"/>
      <c r="RGI30" s="25"/>
      <c r="RGJ30" s="25"/>
      <c r="RGK30" s="25"/>
      <c r="RGL30" s="25"/>
      <c r="RGM30" s="25"/>
      <c r="RGN30" s="25"/>
      <c r="RGO30" s="25"/>
      <c r="RGP30" s="25"/>
      <c r="RGQ30" s="25"/>
      <c r="RGR30" s="25"/>
      <c r="RGS30" s="25"/>
      <c r="RGT30" s="25"/>
      <c r="RGU30" s="25"/>
      <c r="RGV30" s="25"/>
      <c r="RGW30" s="25"/>
      <c r="RGX30" s="25"/>
      <c r="RGY30" s="25"/>
      <c r="RGZ30" s="25"/>
      <c r="RHA30" s="25"/>
      <c r="RHB30" s="25"/>
      <c r="RHC30" s="25"/>
      <c r="RHD30" s="25"/>
      <c r="RHE30" s="25"/>
      <c r="RHF30" s="25"/>
      <c r="RHG30" s="25"/>
      <c r="RHH30" s="25"/>
      <c r="RHI30" s="25"/>
      <c r="RHJ30" s="25"/>
      <c r="RHK30" s="25"/>
      <c r="RHL30" s="25"/>
      <c r="RHM30" s="25"/>
      <c r="RHN30" s="25"/>
      <c r="RHO30" s="25"/>
      <c r="RHP30" s="25"/>
      <c r="RHQ30" s="25"/>
      <c r="RHR30" s="25"/>
      <c r="RHS30" s="25"/>
      <c r="RHT30" s="25"/>
      <c r="RHU30" s="25"/>
      <c r="RHV30" s="25"/>
      <c r="RHW30" s="25"/>
      <c r="RHX30" s="25"/>
      <c r="RHY30" s="25"/>
      <c r="RHZ30" s="25"/>
      <c r="RIA30" s="25"/>
      <c r="RIB30" s="25"/>
      <c r="RIC30" s="25"/>
      <c r="RID30" s="25"/>
      <c r="RIE30" s="25"/>
      <c r="RIF30" s="25"/>
      <c r="RIG30" s="25"/>
      <c r="RIH30" s="25"/>
      <c r="RII30" s="25"/>
      <c r="RIJ30" s="25"/>
      <c r="RIK30" s="25"/>
      <c r="RIL30" s="25"/>
      <c r="RIM30" s="25"/>
      <c r="RIN30" s="25"/>
      <c r="RIO30" s="25"/>
      <c r="RIP30" s="25"/>
      <c r="RIQ30" s="25"/>
      <c r="RIR30" s="25"/>
      <c r="RIS30" s="25"/>
      <c r="RIT30" s="25"/>
      <c r="RIU30" s="25"/>
      <c r="RIV30" s="25"/>
      <c r="RIW30" s="25"/>
      <c r="RIX30" s="25"/>
      <c r="RIY30" s="25"/>
      <c r="RIZ30" s="25"/>
      <c r="RJA30" s="25"/>
      <c r="RJB30" s="25"/>
      <c r="RJC30" s="25"/>
      <c r="RJD30" s="25"/>
      <c r="RJE30" s="25"/>
      <c r="RJF30" s="25"/>
      <c r="RJG30" s="25"/>
      <c r="RJH30" s="25"/>
      <c r="RJI30" s="25"/>
      <c r="RJJ30" s="25"/>
      <c r="RJK30" s="25"/>
      <c r="RJL30" s="25"/>
      <c r="RJM30" s="25"/>
      <c r="RJN30" s="25"/>
      <c r="RJO30" s="25"/>
      <c r="RJP30" s="25"/>
      <c r="RJQ30" s="25"/>
      <c r="RJR30" s="25"/>
      <c r="RJS30" s="25"/>
      <c r="RJT30" s="25"/>
      <c r="RJU30" s="25"/>
      <c r="RJV30" s="25"/>
      <c r="RJW30" s="25"/>
      <c r="RJX30" s="25"/>
      <c r="RJY30" s="25"/>
      <c r="RJZ30" s="25"/>
      <c r="RKA30" s="25"/>
      <c r="RKB30" s="25"/>
      <c r="RKC30" s="25"/>
      <c r="RKD30" s="25"/>
      <c r="RKE30" s="25"/>
      <c r="RKF30" s="25"/>
      <c r="RKG30" s="25"/>
      <c r="RKH30" s="25"/>
      <c r="RKI30" s="25"/>
      <c r="RKJ30" s="25"/>
      <c r="RKK30" s="25"/>
      <c r="RKL30" s="25"/>
      <c r="RKM30" s="25"/>
      <c r="RKN30" s="25"/>
      <c r="RKO30" s="25"/>
      <c r="RKP30" s="25"/>
      <c r="RKQ30" s="25"/>
      <c r="RKR30" s="25"/>
      <c r="RKS30" s="25"/>
      <c r="RKT30" s="25"/>
      <c r="RKU30" s="25"/>
      <c r="RKV30" s="25"/>
      <c r="RKW30" s="25"/>
      <c r="RKX30" s="25"/>
      <c r="RKY30" s="25"/>
      <c r="RKZ30" s="25"/>
      <c r="RLA30" s="25"/>
      <c r="RLB30" s="25"/>
      <c r="RLC30" s="25"/>
      <c r="RLD30" s="25"/>
      <c r="RLE30" s="25"/>
      <c r="RLF30" s="25"/>
      <c r="RLG30" s="25"/>
      <c r="RLH30" s="25"/>
      <c r="RLI30" s="25"/>
      <c r="RLJ30" s="25"/>
      <c r="RLK30" s="25"/>
      <c r="RLL30" s="25"/>
      <c r="RLM30" s="25"/>
      <c r="RLN30" s="25"/>
      <c r="RLO30" s="25"/>
      <c r="RLP30" s="25"/>
      <c r="RLQ30" s="25"/>
      <c r="RLR30" s="25"/>
      <c r="RLS30" s="25"/>
      <c r="RLT30" s="25"/>
      <c r="RLU30" s="25"/>
      <c r="RLV30" s="25"/>
      <c r="RLW30" s="25"/>
      <c r="RLX30" s="25"/>
      <c r="RLY30" s="25"/>
      <c r="RLZ30" s="25"/>
      <c r="RMA30" s="25"/>
      <c r="RMB30" s="25"/>
      <c r="RMC30" s="25"/>
      <c r="RMD30" s="25"/>
      <c r="RME30" s="25"/>
      <c r="RMF30" s="25"/>
      <c r="RMG30" s="25"/>
      <c r="RMH30" s="25"/>
      <c r="RMI30" s="25"/>
      <c r="RMJ30" s="25"/>
      <c r="RMK30" s="25"/>
      <c r="RML30" s="25"/>
      <c r="RMM30" s="25"/>
      <c r="RMN30" s="25"/>
      <c r="RMO30" s="25"/>
      <c r="RMP30" s="25"/>
      <c r="RMQ30" s="25"/>
      <c r="RMR30" s="25"/>
      <c r="RMS30" s="25"/>
      <c r="RMT30" s="25"/>
      <c r="RMU30" s="25"/>
      <c r="RMV30" s="25"/>
      <c r="RMW30" s="25"/>
      <c r="RMX30" s="25"/>
      <c r="RMY30" s="25"/>
      <c r="RMZ30" s="25"/>
      <c r="RNA30" s="25"/>
      <c r="RNB30" s="25"/>
      <c r="RNC30" s="25"/>
      <c r="RND30" s="25"/>
      <c r="RNE30" s="25"/>
      <c r="RNF30" s="25"/>
      <c r="RNG30" s="25"/>
      <c r="RNH30" s="25"/>
      <c r="RNI30" s="25"/>
      <c r="RNJ30" s="25"/>
      <c r="RNK30" s="25"/>
      <c r="RNL30" s="25"/>
      <c r="RNM30" s="25"/>
      <c r="RNN30" s="25"/>
      <c r="RNO30" s="25"/>
      <c r="RNP30" s="25"/>
      <c r="RNQ30" s="25"/>
      <c r="RNR30" s="25"/>
      <c r="RNS30" s="25"/>
      <c r="RNT30" s="25"/>
      <c r="RNU30" s="25"/>
      <c r="RNV30" s="25"/>
      <c r="RNW30" s="25"/>
      <c r="RNX30" s="25"/>
      <c r="RNY30" s="25"/>
      <c r="RNZ30" s="25"/>
      <c r="ROA30" s="25"/>
      <c r="ROB30" s="25"/>
      <c r="ROC30" s="25"/>
      <c r="ROD30" s="25"/>
      <c r="ROE30" s="25"/>
      <c r="ROF30" s="25"/>
      <c r="ROG30" s="25"/>
      <c r="ROH30" s="25"/>
      <c r="ROI30" s="25"/>
      <c r="ROJ30" s="25"/>
      <c r="ROK30" s="25"/>
      <c r="ROL30" s="25"/>
      <c r="ROM30" s="25"/>
      <c r="RON30" s="25"/>
      <c r="ROO30" s="25"/>
      <c r="ROP30" s="25"/>
      <c r="ROQ30" s="25"/>
      <c r="ROR30" s="25"/>
      <c r="ROS30" s="25"/>
      <c r="ROT30" s="25"/>
      <c r="ROU30" s="25"/>
      <c r="ROV30" s="25"/>
      <c r="ROW30" s="25"/>
      <c r="ROX30" s="25"/>
      <c r="ROY30" s="25"/>
      <c r="ROZ30" s="25"/>
      <c r="RPA30" s="25"/>
      <c r="RPB30" s="25"/>
      <c r="RPC30" s="25"/>
      <c r="RPD30" s="25"/>
      <c r="RPE30" s="25"/>
      <c r="RPF30" s="25"/>
      <c r="RPG30" s="25"/>
      <c r="RPH30" s="25"/>
      <c r="RPI30" s="25"/>
      <c r="RPJ30" s="25"/>
      <c r="RPK30" s="25"/>
      <c r="RPL30" s="25"/>
      <c r="RPM30" s="25"/>
      <c r="RPN30" s="25"/>
      <c r="RPO30" s="25"/>
      <c r="RPP30" s="25"/>
      <c r="RPQ30" s="25"/>
      <c r="RPR30" s="25"/>
      <c r="RPS30" s="25"/>
      <c r="RPT30" s="25"/>
      <c r="RPU30" s="25"/>
      <c r="RPV30" s="25"/>
      <c r="RPW30" s="25"/>
      <c r="RPX30" s="25"/>
      <c r="RPY30" s="25"/>
      <c r="RPZ30" s="25"/>
      <c r="RQA30" s="25"/>
      <c r="RQB30" s="25"/>
      <c r="RQC30" s="25"/>
      <c r="RQD30" s="25"/>
      <c r="RQE30" s="25"/>
      <c r="RQF30" s="25"/>
      <c r="RQG30" s="25"/>
      <c r="RQH30" s="25"/>
      <c r="RQI30" s="25"/>
      <c r="RQJ30" s="25"/>
      <c r="RQK30" s="25"/>
      <c r="RQL30" s="25"/>
      <c r="RQM30" s="25"/>
      <c r="RQN30" s="25"/>
      <c r="RQO30" s="25"/>
      <c r="RQP30" s="25"/>
      <c r="RQQ30" s="25"/>
      <c r="RQR30" s="25"/>
      <c r="RQS30" s="25"/>
      <c r="RQT30" s="25"/>
      <c r="RQU30" s="25"/>
      <c r="RQV30" s="25"/>
      <c r="RQW30" s="25"/>
      <c r="RQX30" s="25"/>
      <c r="RQY30" s="25"/>
      <c r="RQZ30" s="25"/>
      <c r="RRA30" s="25"/>
      <c r="RRB30" s="25"/>
      <c r="RRC30" s="25"/>
      <c r="RRD30" s="25"/>
      <c r="RRE30" s="25"/>
      <c r="RRF30" s="25"/>
      <c r="RRG30" s="25"/>
      <c r="RRH30" s="25"/>
      <c r="RRI30" s="25"/>
      <c r="RRJ30" s="25"/>
      <c r="RRK30" s="25"/>
      <c r="RRL30" s="25"/>
      <c r="RRM30" s="25"/>
      <c r="RRN30" s="25"/>
      <c r="RRO30" s="25"/>
      <c r="RRP30" s="25"/>
      <c r="RRQ30" s="25"/>
      <c r="RRR30" s="25"/>
      <c r="RRS30" s="25"/>
      <c r="RRT30" s="25"/>
      <c r="RRU30" s="25"/>
      <c r="RRV30" s="25"/>
      <c r="RRW30" s="25"/>
      <c r="RRX30" s="25"/>
      <c r="RRY30" s="25"/>
      <c r="RRZ30" s="25"/>
      <c r="RSA30" s="25"/>
      <c r="RSB30" s="25"/>
      <c r="RSC30" s="25"/>
      <c r="RSD30" s="25"/>
      <c r="RSE30" s="25"/>
      <c r="RSF30" s="25"/>
      <c r="RSG30" s="25"/>
      <c r="RSH30" s="25"/>
      <c r="RSI30" s="25"/>
      <c r="RSJ30" s="25"/>
      <c r="RSK30" s="25"/>
      <c r="RSL30" s="25"/>
      <c r="RSM30" s="25"/>
      <c r="RSN30" s="25"/>
      <c r="RSO30" s="25"/>
      <c r="RSP30" s="25"/>
      <c r="RSQ30" s="25"/>
      <c r="RSR30" s="25"/>
      <c r="RSS30" s="25"/>
      <c r="RST30" s="25"/>
      <c r="RSU30" s="25"/>
      <c r="RSV30" s="25"/>
      <c r="RSW30" s="25"/>
      <c r="RSX30" s="25"/>
      <c r="RSY30" s="25"/>
      <c r="RSZ30" s="25"/>
      <c r="RTA30" s="25"/>
      <c r="RTB30" s="25"/>
      <c r="RTC30" s="25"/>
      <c r="RTD30" s="25"/>
      <c r="RTE30" s="25"/>
      <c r="RTF30" s="25"/>
      <c r="RTG30" s="25"/>
      <c r="RTH30" s="25"/>
      <c r="RTI30" s="25"/>
      <c r="RTJ30" s="25"/>
      <c r="RTK30" s="25"/>
      <c r="RTL30" s="25"/>
      <c r="RTM30" s="25"/>
      <c r="RTN30" s="25"/>
      <c r="RTO30" s="25"/>
      <c r="RTP30" s="25"/>
      <c r="RTQ30" s="25"/>
      <c r="RTR30" s="25"/>
      <c r="RTS30" s="25"/>
      <c r="RTT30" s="25"/>
      <c r="RTU30" s="25"/>
      <c r="RTV30" s="25"/>
      <c r="RTW30" s="25"/>
      <c r="RTX30" s="25"/>
      <c r="RTY30" s="25"/>
      <c r="RTZ30" s="25"/>
      <c r="RUA30" s="25"/>
      <c r="RUB30" s="25"/>
      <c r="RUC30" s="25"/>
      <c r="RUD30" s="25"/>
      <c r="RUE30" s="25"/>
      <c r="RUF30" s="25"/>
      <c r="RUG30" s="25"/>
      <c r="RUH30" s="25"/>
      <c r="RUI30" s="25"/>
      <c r="RUJ30" s="25"/>
      <c r="RUK30" s="25"/>
      <c r="RUL30" s="25"/>
      <c r="RUM30" s="25"/>
      <c r="RUN30" s="25"/>
      <c r="RUO30" s="25"/>
      <c r="RUP30" s="25"/>
      <c r="RUQ30" s="25"/>
      <c r="RUR30" s="25"/>
      <c r="RUS30" s="25"/>
      <c r="RUT30" s="25"/>
      <c r="RUU30" s="25"/>
      <c r="RUV30" s="25"/>
      <c r="RUW30" s="25"/>
      <c r="RUX30" s="25"/>
      <c r="RUY30" s="25"/>
      <c r="RUZ30" s="25"/>
      <c r="RVA30" s="25"/>
      <c r="RVB30" s="25"/>
      <c r="RVC30" s="25"/>
      <c r="RVD30" s="25"/>
      <c r="RVE30" s="25"/>
      <c r="RVF30" s="25"/>
      <c r="RVG30" s="25"/>
      <c r="RVH30" s="25"/>
      <c r="RVI30" s="25"/>
      <c r="RVJ30" s="25"/>
      <c r="RVK30" s="25"/>
      <c r="RVL30" s="25"/>
      <c r="RVM30" s="25"/>
      <c r="RVN30" s="25"/>
      <c r="RVO30" s="25"/>
      <c r="RVP30" s="25"/>
      <c r="RVQ30" s="25"/>
      <c r="RVR30" s="25"/>
      <c r="RVS30" s="25"/>
      <c r="RVT30" s="25"/>
      <c r="RVU30" s="25"/>
      <c r="RVV30" s="25"/>
      <c r="RVW30" s="25"/>
      <c r="RVX30" s="25"/>
      <c r="RVY30" s="25"/>
      <c r="RVZ30" s="25"/>
      <c r="RWA30" s="25"/>
      <c r="RWB30" s="25"/>
      <c r="RWC30" s="25"/>
      <c r="RWD30" s="25"/>
      <c r="RWE30" s="25"/>
      <c r="RWF30" s="25"/>
      <c r="RWG30" s="25"/>
      <c r="RWH30" s="25"/>
      <c r="RWI30" s="25"/>
      <c r="RWJ30" s="25"/>
      <c r="RWK30" s="25"/>
      <c r="RWL30" s="25"/>
      <c r="RWM30" s="25"/>
      <c r="RWN30" s="25"/>
      <c r="RWO30" s="25"/>
      <c r="RWP30" s="25"/>
      <c r="RWQ30" s="25"/>
      <c r="RWR30" s="25"/>
      <c r="RWS30" s="25"/>
      <c r="RWT30" s="25"/>
      <c r="RWU30" s="25"/>
      <c r="RWV30" s="25"/>
      <c r="RWW30" s="25"/>
      <c r="RWX30" s="25"/>
      <c r="RWY30" s="25"/>
      <c r="RWZ30" s="25"/>
      <c r="RXA30" s="25"/>
      <c r="RXB30" s="25"/>
      <c r="RXC30" s="25"/>
      <c r="RXD30" s="25"/>
      <c r="RXE30" s="25"/>
      <c r="RXF30" s="25"/>
      <c r="RXG30" s="25"/>
      <c r="RXH30" s="25"/>
      <c r="RXI30" s="25"/>
      <c r="RXJ30" s="25"/>
      <c r="RXK30" s="25"/>
      <c r="RXL30" s="25"/>
      <c r="RXM30" s="25"/>
      <c r="RXN30" s="25"/>
      <c r="RXO30" s="25"/>
      <c r="RXP30" s="25"/>
      <c r="RXQ30" s="25"/>
      <c r="RXR30" s="25"/>
      <c r="RXS30" s="25"/>
      <c r="RXT30" s="25"/>
      <c r="RXU30" s="25"/>
      <c r="RXV30" s="25"/>
      <c r="RXW30" s="25"/>
      <c r="RXX30" s="25"/>
      <c r="RXY30" s="25"/>
      <c r="RXZ30" s="25"/>
      <c r="RYA30" s="25"/>
      <c r="RYB30" s="25"/>
      <c r="RYC30" s="25"/>
      <c r="RYD30" s="25"/>
      <c r="RYE30" s="25"/>
      <c r="RYF30" s="25"/>
      <c r="RYG30" s="25"/>
      <c r="RYH30" s="25"/>
      <c r="RYI30" s="25"/>
      <c r="RYJ30" s="25"/>
      <c r="RYK30" s="25"/>
      <c r="RYL30" s="25"/>
      <c r="RYM30" s="25"/>
      <c r="RYN30" s="25"/>
      <c r="RYO30" s="25"/>
      <c r="RYP30" s="25"/>
      <c r="RYQ30" s="25"/>
      <c r="RYR30" s="25"/>
      <c r="RYS30" s="25"/>
      <c r="RYT30" s="25"/>
      <c r="RYU30" s="25"/>
      <c r="RYV30" s="25"/>
      <c r="RYW30" s="25"/>
      <c r="RYX30" s="25"/>
      <c r="RYY30" s="25"/>
      <c r="RYZ30" s="25"/>
      <c r="RZA30" s="25"/>
      <c r="RZB30" s="25"/>
      <c r="RZC30" s="25"/>
      <c r="RZD30" s="25"/>
      <c r="RZE30" s="25"/>
      <c r="RZF30" s="25"/>
      <c r="RZG30" s="25"/>
      <c r="RZH30" s="25"/>
      <c r="RZI30" s="25"/>
      <c r="RZJ30" s="25"/>
      <c r="RZK30" s="25"/>
      <c r="RZL30" s="25"/>
      <c r="RZM30" s="25"/>
      <c r="RZN30" s="25"/>
      <c r="RZO30" s="25"/>
      <c r="RZP30" s="25"/>
      <c r="RZQ30" s="25"/>
      <c r="RZR30" s="25"/>
      <c r="RZS30" s="25"/>
      <c r="RZT30" s="25"/>
      <c r="RZU30" s="25"/>
      <c r="RZV30" s="25"/>
      <c r="RZW30" s="25"/>
      <c r="RZX30" s="25"/>
      <c r="RZY30" s="25"/>
      <c r="RZZ30" s="25"/>
      <c r="SAA30" s="25"/>
      <c r="SAB30" s="25"/>
      <c r="SAC30" s="25"/>
      <c r="SAD30" s="25"/>
      <c r="SAE30" s="25"/>
      <c r="SAF30" s="25"/>
      <c r="SAG30" s="25"/>
      <c r="SAH30" s="25"/>
      <c r="SAI30" s="25"/>
      <c r="SAJ30" s="25"/>
      <c r="SAK30" s="25"/>
      <c r="SAL30" s="25"/>
      <c r="SAM30" s="25"/>
      <c r="SAN30" s="25"/>
      <c r="SAO30" s="25"/>
      <c r="SAP30" s="25"/>
      <c r="SAQ30" s="25"/>
      <c r="SAR30" s="25"/>
      <c r="SAS30" s="25"/>
      <c r="SAT30" s="25"/>
      <c r="SAU30" s="25"/>
      <c r="SAV30" s="25"/>
      <c r="SAW30" s="25"/>
      <c r="SAX30" s="25"/>
      <c r="SAY30" s="25"/>
      <c r="SAZ30" s="25"/>
      <c r="SBA30" s="25"/>
      <c r="SBB30" s="25"/>
      <c r="SBC30" s="25"/>
      <c r="SBD30" s="25"/>
      <c r="SBE30" s="25"/>
      <c r="SBF30" s="25"/>
      <c r="SBG30" s="25"/>
      <c r="SBH30" s="25"/>
      <c r="SBI30" s="25"/>
      <c r="SBJ30" s="25"/>
      <c r="SBK30" s="25"/>
      <c r="SBL30" s="25"/>
      <c r="SBM30" s="25"/>
      <c r="SBN30" s="25"/>
      <c r="SBO30" s="25"/>
      <c r="SBP30" s="25"/>
      <c r="SBQ30" s="25"/>
      <c r="SBR30" s="25"/>
      <c r="SBS30" s="25"/>
      <c r="SBT30" s="25"/>
      <c r="SBU30" s="25"/>
      <c r="SBV30" s="25"/>
      <c r="SBW30" s="25"/>
      <c r="SBX30" s="25"/>
      <c r="SBY30" s="25"/>
      <c r="SBZ30" s="25"/>
      <c r="SCA30" s="25"/>
      <c r="SCB30" s="25"/>
      <c r="SCC30" s="25"/>
      <c r="SCD30" s="25"/>
      <c r="SCE30" s="25"/>
      <c r="SCF30" s="25"/>
      <c r="SCG30" s="25"/>
      <c r="SCH30" s="25"/>
      <c r="SCI30" s="25"/>
      <c r="SCJ30" s="25"/>
      <c r="SCK30" s="25"/>
      <c r="SCL30" s="25"/>
      <c r="SCM30" s="25"/>
      <c r="SCN30" s="25"/>
      <c r="SCO30" s="25"/>
      <c r="SCP30" s="25"/>
      <c r="SCQ30" s="25"/>
      <c r="SCR30" s="25"/>
      <c r="SCS30" s="25"/>
      <c r="SCT30" s="25"/>
      <c r="SCU30" s="25"/>
      <c r="SCV30" s="25"/>
      <c r="SCW30" s="25"/>
      <c r="SCX30" s="25"/>
      <c r="SCY30" s="25"/>
      <c r="SCZ30" s="25"/>
      <c r="SDA30" s="25"/>
      <c r="SDB30" s="25"/>
      <c r="SDC30" s="25"/>
      <c r="SDD30" s="25"/>
      <c r="SDE30" s="25"/>
      <c r="SDF30" s="25"/>
      <c r="SDG30" s="25"/>
      <c r="SDH30" s="25"/>
      <c r="SDI30" s="25"/>
      <c r="SDJ30" s="25"/>
      <c r="SDK30" s="25"/>
      <c r="SDL30" s="25"/>
      <c r="SDM30" s="25"/>
      <c r="SDN30" s="25"/>
      <c r="SDO30" s="25"/>
      <c r="SDP30" s="25"/>
      <c r="SDQ30" s="25"/>
      <c r="SDR30" s="25"/>
      <c r="SDS30" s="25"/>
      <c r="SDT30" s="25"/>
      <c r="SDU30" s="25"/>
      <c r="SDV30" s="25"/>
      <c r="SDW30" s="25"/>
      <c r="SDX30" s="25"/>
      <c r="SDY30" s="25"/>
      <c r="SDZ30" s="25"/>
      <c r="SEA30" s="25"/>
      <c r="SEB30" s="25"/>
      <c r="SEC30" s="25"/>
      <c r="SED30" s="25"/>
      <c r="SEE30" s="25"/>
      <c r="SEF30" s="25"/>
      <c r="SEG30" s="25"/>
      <c r="SEH30" s="25"/>
      <c r="SEI30" s="25"/>
      <c r="SEJ30" s="25"/>
      <c r="SEK30" s="25"/>
      <c r="SEL30" s="25"/>
      <c r="SEM30" s="25"/>
      <c r="SEN30" s="25"/>
      <c r="SEO30" s="25"/>
      <c r="SEP30" s="25"/>
      <c r="SEQ30" s="25"/>
      <c r="SER30" s="25"/>
      <c r="SES30" s="25"/>
      <c r="SET30" s="25"/>
      <c r="SEU30" s="25"/>
      <c r="SEV30" s="25"/>
      <c r="SEW30" s="25"/>
      <c r="SEX30" s="25"/>
      <c r="SEY30" s="25"/>
      <c r="SEZ30" s="25"/>
      <c r="SFA30" s="25"/>
      <c r="SFB30" s="25"/>
      <c r="SFC30" s="25"/>
      <c r="SFD30" s="25"/>
      <c r="SFE30" s="25"/>
      <c r="SFF30" s="25"/>
      <c r="SFG30" s="25"/>
      <c r="SFH30" s="25"/>
      <c r="SFI30" s="25"/>
      <c r="SFJ30" s="25"/>
      <c r="SFK30" s="25"/>
      <c r="SFL30" s="25"/>
      <c r="SFM30" s="25"/>
      <c r="SFN30" s="25"/>
      <c r="SFO30" s="25"/>
      <c r="SFP30" s="25"/>
      <c r="SFQ30" s="25"/>
      <c r="SFR30" s="25"/>
      <c r="SFS30" s="25"/>
      <c r="SFT30" s="25"/>
      <c r="SFU30" s="25"/>
      <c r="SFV30" s="25"/>
      <c r="SFW30" s="25"/>
      <c r="SFX30" s="25"/>
      <c r="SFY30" s="25"/>
      <c r="SFZ30" s="25"/>
      <c r="SGA30" s="25"/>
      <c r="SGB30" s="25"/>
      <c r="SGC30" s="25"/>
      <c r="SGD30" s="25"/>
      <c r="SGE30" s="25"/>
      <c r="SGF30" s="25"/>
      <c r="SGG30" s="25"/>
      <c r="SGH30" s="25"/>
      <c r="SGI30" s="25"/>
      <c r="SGJ30" s="25"/>
      <c r="SGK30" s="25"/>
      <c r="SGL30" s="25"/>
      <c r="SGM30" s="25"/>
      <c r="SGN30" s="25"/>
      <c r="SGO30" s="25"/>
      <c r="SGP30" s="25"/>
      <c r="SGQ30" s="25"/>
      <c r="SGR30" s="25"/>
      <c r="SGS30" s="25"/>
      <c r="SGT30" s="25"/>
      <c r="SGU30" s="25"/>
      <c r="SGV30" s="25"/>
      <c r="SGW30" s="25"/>
      <c r="SGX30" s="25"/>
      <c r="SGY30" s="25"/>
      <c r="SGZ30" s="25"/>
      <c r="SHA30" s="25"/>
      <c r="SHB30" s="25"/>
      <c r="SHC30" s="25"/>
      <c r="SHD30" s="25"/>
      <c r="SHE30" s="25"/>
      <c r="SHF30" s="25"/>
      <c r="SHG30" s="25"/>
      <c r="SHH30" s="25"/>
      <c r="SHI30" s="25"/>
      <c r="SHJ30" s="25"/>
      <c r="SHK30" s="25"/>
      <c r="SHL30" s="25"/>
      <c r="SHM30" s="25"/>
      <c r="SHN30" s="25"/>
      <c r="SHO30" s="25"/>
      <c r="SHP30" s="25"/>
      <c r="SHQ30" s="25"/>
      <c r="SHR30" s="25"/>
      <c r="SHS30" s="25"/>
      <c r="SHT30" s="25"/>
      <c r="SHU30" s="25"/>
      <c r="SHV30" s="25"/>
      <c r="SHW30" s="25"/>
      <c r="SHX30" s="25"/>
      <c r="SHY30" s="25"/>
      <c r="SHZ30" s="25"/>
      <c r="SIA30" s="25"/>
      <c r="SIB30" s="25"/>
      <c r="SIC30" s="25"/>
      <c r="SID30" s="25"/>
      <c r="SIE30" s="25"/>
      <c r="SIF30" s="25"/>
      <c r="SIG30" s="25"/>
      <c r="SIH30" s="25"/>
      <c r="SII30" s="25"/>
      <c r="SIJ30" s="25"/>
      <c r="SIK30" s="25"/>
      <c r="SIL30" s="25"/>
      <c r="SIM30" s="25"/>
      <c r="SIN30" s="25"/>
      <c r="SIO30" s="25"/>
      <c r="SIP30" s="25"/>
      <c r="SIQ30" s="25"/>
      <c r="SIR30" s="25"/>
      <c r="SIS30" s="25"/>
      <c r="SIT30" s="25"/>
      <c r="SIU30" s="25"/>
      <c r="SIV30" s="25"/>
      <c r="SIW30" s="25"/>
      <c r="SIX30" s="25"/>
      <c r="SIY30" s="25"/>
      <c r="SIZ30" s="25"/>
      <c r="SJA30" s="25"/>
      <c r="SJB30" s="25"/>
      <c r="SJC30" s="25"/>
      <c r="SJD30" s="25"/>
      <c r="SJE30" s="25"/>
      <c r="SJF30" s="25"/>
      <c r="SJG30" s="25"/>
      <c r="SJH30" s="25"/>
      <c r="SJI30" s="25"/>
      <c r="SJJ30" s="25"/>
      <c r="SJK30" s="25"/>
      <c r="SJL30" s="25"/>
      <c r="SJM30" s="25"/>
      <c r="SJN30" s="25"/>
      <c r="SJO30" s="25"/>
      <c r="SJP30" s="25"/>
      <c r="SJQ30" s="25"/>
      <c r="SJR30" s="25"/>
      <c r="SJS30" s="25"/>
      <c r="SJT30" s="25"/>
      <c r="SJU30" s="25"/>
      <c r="SJV30" s="25"/>
      <c r="SJW30" s="25"/>
      <c r="SJX30" s="25"/>
      <c r="SJY30" s="25"/>
      <c r="SJZ30" s="25"/>
      <c r="SKA30" s="25"/>
      <c r="SKB30" s="25"/>
      <c r="SKC30" s="25"/>
      <c r="SKD30" s="25"/>
      <c r="SKE30" s="25"/>
      <c r="SKF30" s="25"/>
      <c r="SKG30" s="25"/>
      <c r="SKH30" s="25"/>
      <c r="SKI30" s="25"/>
      <c r="SKJ30" s="25"/>
      <c r="SKK30" s="25"/>
      <c r="SKL30" s="25"/>
      <c r="SKM30" s="25"/>
      <c r="SKN30" s="25"/>
      <c r="SKO30" s="25"/>
      <c r="SKP30" s="25"/>
      <c r="SKQ30" s="25"/>
      <c r="SKR30" s="25"/>
      <c r="SKS30" s="25"/>
      <c r="SKT30" s="25"/>
      <c r="SKU30" s="25"/>
      <c r="SKV30" s="25"/>
      <c r="SKW30" s="25"/>
      <c r="SKX30" s="25"/>
      <c r="SKY30" s="25"/>
      <c r="SKZ30" s="25"/>
      <c r="SLA30" s="25"/>
      <c r="SLB30" s="25"/>
      <c r="SLC30" s="25"/>
      <c r="SLD30" s="25"/>
      <c r="SLE30" s="25"/>
      <c r="SLF30" s="25"/>
      <c r="SLG30" s="25"/>
      <c r="SLH30" s="25"/>
      <c r="SLI30" s="25"/>
      <c r="SLJ30" s="25"/>
      <c r="SLK30" s="25"/>
      <c r="SLL30" s="25"/>
      <c r="SLM30" s="25"/>
      <c r="SLN30" s="25"/>
      <c r="SLO30" s="25"/>
      <c r="SLP30" s="25"/>
      <c r="SLQ30" s="25"/>
      <c r="SLR30" s="25"/>
      <c r="SLS30" s="25"/>
      <c r="SLT30" s="25"/>
      <c r="SLU30" s="25"/>
      <c r="SLV30" s="25"/>
      <c r="SLW30" s="25"/>
      <c r="SLX30" s="25"/>
      <c r="SLY30" s="25"/>
      <c r="SLZ30" s="25"/>
      <c r="SMA30" s="25"/>
      <c r="SMB30" s="25"/>
      <c r="SMC30" s="25"/>
      <c r="SMD30" s="25"/>
      <c r="SME30" s="25"/>
      <c r="SMF30" s="25"/>
      <c r="SMG30" s="25"/>
      <c r="SMH30" s="25"/>
      <c r="SMI30" s="25"/>
      <c r="SMJ30" s="25"/>
      <c r="SMK30" s="25"/>
      <c r="SML30" s="25"/>
      <c r="SMM30" s="25"/>
      <c r="SMN30" s="25"/>
      <c r="SMO30" s="25"/>
      <c r="SMP30" s="25"/>
      <c r="SMQ30" s="25"/>
      <c r="SMR30" s="25"/>
      <c r="SMS30" s="25"/>
      <c r="SMT30" s="25"/>
      <c r="SMU30" s="25"/>
      <c r="SMV30" s="25"/>
      <c r="SMW30" s="25"/>
      <c r="SMX30" s="25"/>
      <c r="SMY30" s="25"/>
      <c r="SMZ30" s="25"/>
      <c r="SNA30" s="25"/>
      <c r="SNB30" s="25"/>
      <c r="SNC30" s="25"/>
      <c r="SND30" s="25"/>
      <c r="SNE30" s="25"/>
      <c r="SNF30" s="25"/>
      <c r="SNG30" s="25"/>
      <c r="SNH30" s="25"/>
      <c r="SNI30" s="25"/>
      <c r="SNJ30" s="25"/>
      <c r="SNK30" s="25"/>
      <c r="SNL30" s="25"/>
      <c r="SNM30" s="25"/>
      <c r="SNN30" s="25"/>
      <c r="SNO30" s="25"/>
      <c r="SNP30" s="25"/>
      <c r="SNQ30" s="25"/>
      <c r="SNR30" s="25"/>
      <c r="SNS30" s="25"/>
      <c r="SNT30" s="25"/>
      <c r="SNU30" s="25"/>
      <c r="SNV30" s="25"/>
      <c r="SNW30" s="25"/>
      <c r="SNX30" s="25"/>
      <c r="SNY30" s="25"/>
      <c r="SNZ30" s="25"/>
      <c r="SOA30" s="25"/>
      <c r="SOB30" s="25"/>
      <c r="SOC30" s="25"/>
      <c r="SOD30" s="25"/>
      <c r="SOE30" s="25"/>
      <c r="SOF30" s="25"/>
      <c r="SOG30" s="25"/>
      <c r="SOH30" s="25"/>
      <c r="SOI30" s="25"/>
      <c r="SOJ30" s="25"/>
      <c r="SOK30" s="25"/>
      <c r="SOL30" s="25"/>
      <c r="SOM30" s="25"/>
      <c r="SON30" s="25"/>
      <c r="SOO30" s="25"/>
      <c r="SOP30" s="25"/>
      <c r="SOQ30" s="25"/>
      <c r="SOR30" s="25"/>
      <c r="SOS30" s="25"/>
      <c r="SOT30" s="25"/>
      <c r="SOU30" s="25"/>
      <c r="SOV30" s="25"/>
      <c r="SOW30" s="25"/>
      <c r="SOX30" s="25"/>
      <c r="SOY30" s="25"/>
      <c r="SOZ30" s="25"/>
      <c r="SPA30" s="25"/>
      <c r="SPB30" s="25"/>
      <c r="SPC30" s="25"/>
      <c r="SPD30" s="25"/>
      <c r="SPE30" s="25"/>
      <c r="SPF30" s="25"/>
      <c r="SPG30" s="25"/>
      <c r="SPH30" s="25"/>
      <c r="SPI30" s="25"/>
      <c r="SPJ30" s="25"/>
      <c r="SPK30" s="25"/>
      <c r="SPL30" s="25"/>
      <c r="SPM30" s="25"/>
      <c r="SPN30" s="25"/>
      <c r="SPO30" s="25"/>
      <c r="SPP30" s="25"/>
      <c r="SPQ30" s="25"/>
      <c r="SPR30" s="25"/>
      <c r="SPS30" s="25"/>
      <c r="SPT30" s="25"/>
      <c r="SPU30" s="25"/>
      <c r="SPV30" s="25"/>
      <c r="SPW30" s="25"/>
      <c r="SPX30" s="25"/>
      <c r="SPY30" s="25"/>
      <c r="SPZ30" s="25"/>
      <c r="SQA30" s="25"/>
      <c r="SQB30" s="25"/>
      <c r="SQC30" s="25"/>
      <c r="SQD30" s="25"/>
      <c r="SQE30" s="25"/>
      <c r="SQF30" s="25"/>
      <c r="SQG30" s="25"/>
      <c r="SQH30" s="25"/>
      <c r="SQI30" s="25"/>
      <c r="SQJ30" s="25"/>
      <c r="SQK30" s="25"/>
      <c r="SQL30" s="25"/>
      <c r="SQM30" s="25"/>
      <c r="SQN30" s="25"/>
      <c r="SQO30" s="25"/>
      <c r="SQP30" s="25"/>
      <c r="SQQ30" s="25"/>
      <c r="SQR30" s="25"/>
      <c r="SQS30" s="25"/>
      <c r="SQT30" s="25"/>
      <c r="SQU30" s="25"/>
      <c r="SQV30" s="25"/>
      <c r="SQW30" s="25"/>
      <c r="SQX30" s="25"/>
      <c r="SQY30" s="25"/>
      <c r="SQZ30" s="25"/>
      <c r="SRA30" s="25"/>
      <c r="SRB30" s="25"/>
      <c r="SRC30" s="25"/>
      <c r="SRD30" s="25"/>
      <c r="SRE30" s="25"/>
      <c r="SRF30" s="25"/>
      <c r="SRG30" s="25"/>
      <c r="SRH30" s="25"/>
      <c r="SRI30" s="25"/>
      <c r="SRJ30" s="25"/>
      <c r="SRK30" s="25"/>
      <c r="SRL30" s="25"/>
      <c r="SRM30" s="25"/>
      <c r="SRN30" s="25"/>
      <c r="SRO30" s="25"/>
      <c r="SRP30" s="25"/>
      <c r="SRQ30" s="25"/>
      <c r="SRR30" s="25"/>
      <c r="SRS30" s="25"/>
      <c r="SRT30" s="25"/>
      <c r="SRU30" s="25"/>
      <c r="SRV30" s="25"/>
      <c r="SRW30" s="25"/>
      <c r="SRX30" s="25"/>
      <c r="SRY30" s="25"/>
      <c r="SRZ30" s="25"/>
      <c r="SSA30" s="25"/>
      <c r="SSB30" s="25"/>
      <c r="SSC30" s="25"/>
      <c r="SSD30" s="25"/>
      <c r="SSE30" s="25"/>
      <c r="SSF30" s="25"/>
      <c r="SSG30" s="25"/>
      <c r="SSH30" s="25"/>
      <c r="SSI30" s="25"/>
      <c r="SSJ30" s="25"/>
      <c r="SSK30" s="25"/>
      <c r="SSL30" s="25"/>
      <c r="SSM30" s="25"/>
      <c r="SSN30" s="25"/>
      <c r="SSO30" s="25"/>
      <c r="SSP30" s="25"/>
      <c r="SSQ30" s="25"/>
      <c r="SSR30" s="25"/>
      <c r="SSS30" s="25"/>
      <c r="SST30" s="25"/>
      <c r="SSU30" s="25"/>
      <c r="SSV30" s="25"/>
      <c r="SSW30" s="25"/>
      <c r="SSX30" s="25"/>
      <c r="SSY30" s="25"/>
      <c r="SSZ30" s="25"/>
      <c r="STA30" s="25"/>
      <c r="STB30" s="25"/>
      <c r="STC30" s="25"/>
      <c r="STD30" s="25"/>
      <c r="STE30" s="25"/>
      <c r="STF30" s="25"/>
      <c r="STG30" s="25"/>
      <c r="STH30" s="25"/>
      <c r="STI30" s="25"/>
      <c r="STJ30" s="25"/>
      <c r="STK30" s="25"/>
      <c r="STL30" s="25"/>
      <c r="STM30" s="25"/>
      <c r="STN30" s="25"/>
      <c r="STO30" s="25"/>
      <c r="STP30" s="25"/>
      <c r="STQ30" s="25"/>
      <c r="STR30" s="25"/>
      <c r="STS30" s="25"/>
      <c r="STT30" s="25"/>
      <c r="STU30" s="25"/>
      <c r="STV30" s="25"/>
      <c r="STW30" s="25"/>
      <c r="STX30" s="25"/>
      <c r="STY30" s="25"/>
      <c r="STZ30" s="25"/>
      <c r="SUA30" s="25"/>
      <c r="SUB30" s="25"/>
      <c r="SUC30" s="25"/>
      <c r="SUD30" s="25"/>
      <c r="SUE30" s="25"/>
      <c r="SUF30" s="25"/>
      <c r="SUG30" s="25"/>
      <c r="SUH30" s="25"/>
      <c r="SUI30" s="25"/>
      <c r="SUJ30" s="25"/>
      <c r="SUK30" s="25"/>
      <c r="SUL30" s="25"/>
      <c r="SUM30" s="25"/>
      <c r="SUN30" s="25"/>
      <c r="SUO30" s="25"/>
      <c r="SUP30" s="25"/>
      <c r="SUQ30" s="25"/>
      <c r="SUR30" s="25"/>
      <c r="SUS30" s="25"/>
      <c r="SUT30" s="25"/>
      <c r="SUU30" s="25"/>
      <c r="SUV30" s="25"/>
      <c r="SUW30" s="25"/>
      <c r="SUX30" s="25"/>
      <c r="SUY30" s="25"/>
      <c r="SUZ30" s="25"/>
      <c r="SVA30" s="25"/>
      <c r="SVB30" s="25"/>
      <c r="SVC30" s="25"/>
      <c r="SVD30" s="25"/>
      <c r="SVE30" s="25"/>
      <c r="SVF30" s="25"/>
      <c r="SVG30" s="25"/>
      <c r="SVH30" s="25"/>
      <c r="SVI30" s="25"/>
      <c r="SVJ30" s="25"/>
      <c r="SVK30" s="25"/>
      <c r="SVL30" s="25"/>
      <c r="SVM30" s="25"/>
      <c r="SVN30" s="25"/>
      <c r="SVO30" s="25"/>
      <c r="SVP30" s="25"/>
      <c r="SVQ30" s="25"/>
      <c r="SVR30" s="25"/>
      <c r="SVS30" s="25"/>
      <c r="SVT30" s="25"/>
      <c r="SVU30" s="25"/>
      <c r="SVV30" s="25"/>
      <c r="SVW30" s="25"/>
      <c r="SVX30" s="25"/>
      <c r="SVY30" s="25"/>
      <c r="SVZ30" s="25"/>
      <c r="SWA30" s="25"/>
      <c r="SWB30" s="25"/>
      <c r="SWC30" s="25"/>
      <c r="SWD30" s="25"/>
      <c r="SWE30" s="25"/>
      <c r="SWF30" s="25"/>
      <c r="SWG30" s="25"/>
      <c r="SWH30" s="25"/>
      <c r="SWI30" s="25"/>
      <c r="SWJ30" s="25"/>
      <c r="SWK30" s="25"/>
      <c r="SWL30" s="25"/>
      <c r="SWM30" s="25"/>
      <c r="SWN30" s="25"/>
      <c r="SWO30" s="25"/>
      <c r="SWP30" s="25"/>
      <c r="SWQ30" s="25"/>
      <c r="SWR30" s="25"/>
      <c r="SWS30" s="25"/>
      <c r="SWT30" s="25"/>
      <c r="SWU30" s="25"/>
      <c r="SWV30" s="25"/>
      <c r="SWW30" s="25"/>
      <c r="SWX30" s="25"/>
      <c r="SWY30" s="25"/>
      <c r="SWZ30" s="25"/>
      <c r="SXA30" s="25"/>
      <c r="SXB30" s="25"/>
      <c r="SXC30" s="25"/>
      <c r="SXD30" s="25"/>
      <c r="SXE30" s="25"/>
      <c r="SXF30" s="25"/>
      <c r="SXG30" s="25"/>
      <c r="SXH30" s="25"/>
      <c r="SXI30" s="25"/>
      <c r="SXJ30" s="25"/>
      <c r="SXK30" s="25"/>
      <c r="SXL30" s="25"/>
      <c r="SXM30" s="25"/>
      <c r="SXN30" s="25"/>
      <c r="SXO30" s="25"/>
      <c r="SXP30" s="25"/>
      <c r="SXQ30" s="25"/>
      <c r="SXR30" s="25"/>
      <c r="SXS30" s="25"/>
      <c r="SXT30" s="25"/>
      <c r="SXU30" s="25"/>
      <c r="SXV30" s="25"/>
      <c r="SXW30" s="25"/>
      <c r="SXX30" s="25"/>
      <c r="SXY30" s="25"/>
      <c r="SXZ30" s="25"/>
      <c r="SYA30" s="25"/>
      <c r="SYB30" s="25"/>
      <c r="SYC30" s="25"/>
      <c r="SYD30" s="25"/>
      <c r="SYE30" s="25"/>
      <c r="SYF30" s="25"/>
      <c r="SYG30" s="25"/>
      <c r="SYH30" s="25"/>
      <c r="SYI30" s="25"/>
      <c r="SYJ30" s="25"/>
      <c r="SYK30" s="25"/>
      <c r="SYL30" s="25"/>
      <c r="SYM30" s="25"/>
      <c r="SYN30" s="25"/>
      <c r="SYO30" s="25"/>
      <c r="SYP30" s="25"/>
      <c r="SYQ30" s="25"/>
      <c r="SYR30" s="25"/>
      <c r="SYS30" s="25"/>
      <c r="SYT30" s="25"/>
      <c r="SYU30" s="25"/>
      <c r="SYV30" s="25"/>
      <c r="SYW30" s="25"/>
      <c r="SYX30" s="25"/>
      <c r="SYY30" s="25"/>
      <c r="SYZ30" s="25"/>
      <c r="SZA30" s="25"/>
      <c r="SZB30" s="25"/>
      <c r="SZC30" s="25"/>
      <c r="SZD30" s="25"/>
      <c r="SZE30" s="25"/>
      <c r="SZF30" s="25"/>
      <c r="SZG30" s="25"/>
      <c r="SZH30" s="25"/>
      <c r="SZI30" s="25"/>
      <c r="SZJ30" s="25"/>
      <c r="SZK30" s="25"/>
      <c r="SZL30" s="25"/>
      <c r="SZM30" s="25"/>
      <c r="SZN30" s="25"/>
      <c r="SZO30" s="25"/>
      <c r="SZP30" s="25"/>
      <c r="SZQ30" s="25"/>
      <c r="SZR30" s="25"/>
      <c r="SZS30" s="25"/>
      <c r="SZT30" s="25"/>
      <c r="SZU30" s="25"/>
      <c r="SZV30" s="25"/>
      <c r="SZW30" s="25"/>
      <c r="SZX30" s="25"/>
      <c r="SZY30" s="25"/>
      <c r="SZZ30" s="25"/>
      <c r="TAA30" s="25"/>
      <c r="TAB30" s="25"/>
      <c r="TAC30" s="25"/>
      <c r="TAD30" s="25"/>
      <c r="TAE30" s="25"/>
      <c r="TAF30" s="25"/>
      <c r="TAG30" s="25"/>
      <c r="TAH30" s="25"/>
      <c r="TAI30" s="25"/>
      <c r="TAJ30" s="25"/>
      <c r="TAK30" s="25"/>
      <c r="TAL30" s="25"/>
      <c r="TAM30" s="25"/>
      <c r="TAN30" s="25"/>
      <c r="TAO30" s="25"/>
      <c r="TAP30" s="25"/>
      <c r="TAQ30" s="25"/>
      <c r="TAR30" s="25"/>
      <c r="TAS30" s="25"/>
      <c r="TAT30" s="25"/>
      <c r="TAU30" s="25"/>
      <c r="TAV30" s="25"/>
      <c r="TAW30" s="25"/>
      <c r="TAX30" s="25"/>
      <c r="TAY30" s="25"/>
      <c r="TAZ30" s="25"/>
      <c r="TBA30" s="25"/>
      <c r="TBB30" s="25"/>
      <c r="TBC30" s="25"/>
      <c r="TBD30" s="25"/>
      <c r="TBE30" s="25"/>
      <c r="TBF30" s="25"/>
      <c r="TBG30" s="25"/>
      <c r="TBH30" s="25"/>
      <c r="TBI30" s="25"/>
      <c r="TBJ30" s="25"/>
      <c r="TBK30" s="25"/>
      <c r="TBL30" s="25"/>
      <c r="TBM30" s="25"/>
      <c r="TBN30" s="25"/>
      <c r="TBO30" s="25"/>
      <c r="TBP30" s="25"/>
      <c r="TBQ30" s="25"/>
      <c r="TBR30" s="25"/>
      <c r="TBS30" s="25"/>
      <c r="TBT30" s="25"/>
      <c r="TBU30" s="25"/>
      <c r="TBV30" s="25"/>
      <c r="TBW30" s="25"/>
      <c r="TBX30" s="25"/>
      <c r="TBY30" s="25"/>
      <c r="TBZ30" s="25"/>
      <c r="TCA30" s="25"/>
      <c r="TCB30" s="25"/>
      <c r="TCC30" s="25"/>
      <c r="TCD30" s="25"/>
      <c r="TCE30" s="25"/>
      <c r="TCF30" s="25"/>
      <c r="TCG30" s="25"/>
      <c r="TCH30" s="25"/>
      <c r="TCI30" s="25"/>
      <c r="TCJ30" s="25"/>
      <c r="TCK30" s="25"/>
      <c r="TCL30" s="25"/>
      <c r="TCM30" s="25"/>
      <c r="TCN30" s="25"/>
      <c r="TCO30" s="25"/>
      <c r="TCP30" s="25"/>
      <c r="TCQ30" s="25"/>
      <c r="TCR30" s="25"/>
      <c r="TCS30" s="25"/>
      <c r="TCT30" s="25"/>
      <c r="TCU30" s="25"/>
      <c r="TCV30" s="25"/>
      <c r="TCW30" s="25"/>
      <c r="TCX30" s="25"/>
      <c r="TCY30" s="25"/>
      <c r="TCZ30" s="25"/>
      <c r="TDA30" s="25"/>
      <c r="TDB30" s="25"/>
      <c r="TDC30" s="25"/>
      <c r="TDD30" s="25"/>
      <c r="TDE30" s="25"/>
      <c r="TDF30" s="25"/>
      <c r="TDG30" s="25"/>
      <c r="TDH30" s="25"/>
      <c r="TDI30" s="25"/>
      <c r="TDJ30" s="25"/>
      <c r="TDK30" s="25"/>
      <c r="TDL30" s="25"/>
      <c r="TDM30" s="25"/>
      <c r="TDN30" s="25"/>
      <c r="TDO30" s="25"/>
      <c r="TDP30" s="25"/>
      <c r="TDQ30" s="25"/>
      <c r="TDR30" s="25"/>
      <c r="TDS30" s="25"/>
      <c r="TDT30" s="25"/>
      <c r="TDU30" s="25"/>
      <c r="TDV30" s="25"/>
      <c r="TDW30" s="25"/>
      <c r="TDX30" s="25"/>
      <c r="TDY30" s="25"/>
      <c r="TDZ30" s="25"/>
      <c r="TEA30" s="25"/>
      <c r="TEB30" s="25"/>
      <c r="TEC30" s="25"/>
      <c r="TED30" s="25"/>
      <c r="TEE30" s="25"/>
      <c r="TEF30" s="25"/>
      <c r="TEG30" s="25"/>
      <c r="TEH30" s="25"/>
      <c r="TEI30" s="25"/>
      <c r="TEJ30" s="25"/>
      <c r="TEK30" s="25"/>
      <c r="TEL30" s="25"/>
      <c r="TEM30" s="25"/>
      <c r="TEN30" s="25"/>
      <c r="TEO30" s="25"/>
      <c r="TEP30" s="25"/>
      <c r="TEQ30" s="25"/>
      <c r="TER30" s="25"/>
      <c r="TES30" s="25"/>
      <c r="TET30" s="25"/>
      <c r="TEU30" s="25"/>
      <c r="TEV30" s="25"/>
      <c r="TEW30" s="25"/>
      <c r="TEX30" s="25"/>
      <c r="TEY30" s="25"/>
      <c r="TEZ30" s="25"/>
      <c r="TFA30" s="25"/>
      <c r="TFB30" s="25"/>
      <c r="TFC30" s="25"/>
      <c r="TFD30" s="25"/>
      <c r="TFE30" s="25"/>
      <c r="TFF30" s="25"/>
      <c r="TFG30" s="25"/>
      <c r="TFH30" s="25"/>
      <c r="TFI30" s="25"/>
      <c r="TFJ30" s="25"/>
      <c r="TFK30" s="25"/>
      <c r="TFL30" s="25"/>
      <c r="TFM30" s="25"/>
      <c r="TFN30" s="25"/>
      <c r="TFO30" s="25"/>
      <c r="TFP30" s="25"/>
      <c r="TFQ30" s="25"/>
      <c r="TFR30" s="25"/>
      <c r="TFS30" s="25"/>
      <c r="TFT30" s="25"/>
      <c r="TFU30" s="25"/>
      <c r="TFV30" s="25"/>
      <c r="TFW30" s="25"/>
      <c r="TFX30" s="25"/>
      <c r="TFY30" s="25"/>
      <c r="TFZ30" s="25"/>
      <c r="TGA30" s="25"/>
      <c r="TGB30" s="25"/>
      <c r="TGC30" s="25"/>
      <c r="TGD30" s="25"/>
      <c r="TGE30" s="25"/>
      <c r="TGF30" s="25"/>
      <c r="TGG30" s="25"/>
      <c r="TGH30" s="25"/>
      <c r="TGI30" s="25"/>
      <c r="TGJ30" s="25"/>
      <c r="TGK30" s="25"/>
      <c r="TGL30" s="25"/>
      <c r="TGM30" s="25"/>
      <c r="TGN30" s="25"/>
      <c r="TGO30" s="25"/>
      <c r="TGP30" s="25"/>
      <c r="TGQ30" s="25"/>
      <c r="TGR30" s="25"/>
      <c r="TGS30" s="25"/>
      <c r="TGT30" s="25"/>
      <c r="TGU30" s="25"/>
      <c r="TGV30" s="25"/>
      <c r="TGW30" s="25"/>
      <c r="TGX30" s="25"/>
      <c r="TGY30" s="25"/>
      <c r="TGZ30" s="25"/>
      <c r="THA30" s="25"/>
      <c r="THB30" s="25"/>
      <c r="THC30" s="25"/>
      <c r="THD30" s="25"/>
      <c r="THE30" s="25"/>
      <c r="THF30" s="25"/>
      <c r="THG30" s="25"/>
      <c r="THH30" s="25"/>
      <c r="THI30" s="25"/>
      <c r="THJ30" s="25"/>
      <c r="THK30" s="25"/>
      <c r="THL30" s="25"/>
      <c r="THM30" s="25"/>
      <c r="THN30" s="25"/>
      <c r="THO30" s="25"/>
      <c r="THP30" s="25"/>
      <c r="THQ30" s="25"/>
      <c r="THR30" s="25"/>
      <c r="THS30" s="25"/>
      <c r="THT30" s="25"/>
      <c r="THU30" s="25"/>
      <c r="THV30" s="25"/>
      <c r="THW30" s="25"/>
      <c r="THX30" s="25"/>
      <c r="THY30" s="25"/>
      <c r="THZ30" s="25"/>
      <c r="TIA30" s="25"/>
      <c r="TIB30" s="25"/>
      <c r="TIC30" s="25"/>
      <c r="TID30" s="25"/>
      <c r="TIE30" s="25"/>
      <c r="TIF30" s="25"/>
      <c r="TIG30" s="25"/>
      <c r="TIH30" s="25"/>
      <c r="TII30" s="25"/>
      <c r="TIJ30" s="25"/>
      <c r="TIK30" s="25"/>
      <c r="TIL30" s="25"/>
      <c r="TIM30" s="25"/>
      <c r="TIN30" s="25"/>
      <c r="TIO30" s="25"/>
      <c r="TIP30" s="25"/>
      <c r="TIQ30" s="25"/>
      <c r="TIR30" s="25"/>
      <c r="TIS30" s="25"/>
      <c r="TIT30" s="25"/>
      <c r="TIU30" s="25"/>
      <c r="TIV30" s="25"/>
      <c r="TIW30" s="25"/>
      <c r="TIX30" s="25"/>
      <c r="TIY30" s="25"/>
      <c r="TIZ30" s="25"/>
      <c r="TJA30" s="25"/>
      <c r="TJB30" s="25"/>
      <c r="TJC30" s="25"/>
      <c r="TJD30" s="25"/>
      <c r="TJE30" s="25"/>
      <c r="TJF30" s="25"/>
      <c r="TJG30" s="25"/>
      <c r="TJH30" s="25"/>
      <c r="TJI30" s="25"/>
      <c r="TJJ30" s="25"/>
      <c r="TJK30" s="25"/>
      <c r="TJL30" s="25"/>
      <c r="TJM30" s="25"/>
      <c r="TJN30" s="25"/>
      <c r="TJO30" s="25"/>
      <c r="TJP30" s="25"/>
      <c r="TJQ30" s="25"/>
      <c r="TJR30" s="25"/>
      <c r="TJS30" s="25"/>
      <c r="TJT30" s="25"/>
      <c r="TJU30" s="25"/>
      <c r="TJV30" s="25"/>
      <c r="TJW30" s="25"/>
      <c r="TJX30" s="25"/>
      <c r="TJY30" s="25"/>
      <c r="TJZ30" s="25"/>
      <c r="TKA30" s="25"/>
      <c r="TKB30" s="25"/>
      <c r="TKC30" s="25"/>
      <c r="TKD30" s="25"/>
      <c r="TKE30" s="25"/>
      <c r="TKF30" s="25"/>
      <c r="TKG30" s="25"/>
      <c r="TKH30" s="25"/>
      <c r="TKI30" s="25"/>
      <c r="TKJ30" s="25"/>
      <c r="TKK30" s="25"/>
      <c r="TKL30" s="25"/>
      <c r="TKM30" s="25"/>
      <c r="TKN30" s="25"/>
      <c r="TKO30" s="25"/>
      <c r="TKP30" s="25"/>
      <c r="TKQ30" s="25"/>
      <c r="TKR30" s="25"/>
      <c r="TKS30" s="25"/>
      <c r="TKT30" s="25"/>
      <c r="TKU30" s="25"/>
      <c r="TKV30" s="25"/>
      <c r="TKW30" s="25"/>
      <c r="TKX30" s="25"/>
      <c r="TKY30" s="25"/>
      <c r="TKZ30" s="25"/>
      <c r="TLA30" s="25"/>
      <c r="TLB30" s="25"/>
      <c r="TLC30" s="25"/>
      <c r="TLD30" s="25"/>
      <c r="TLE30" s="25"/>
      <c r="TLF30" s="25"/>
      <c r="TLG30" s="25"/>
      <c r="TLH30" s="25"/>
      <c r="TLI30" s="25"/>
      <c r="TLJ30" s="25"/>
      <c r="TLK30" s="25"/>
      <c r="TLL30" s="25"/>
      <c r="TLM30" s="25"/>
      <c r="TLN30" s="25"/>
      <c r="TLO30" s="25"/>
      <c r="TLP30" s="25"/>
      <c r="TLQ30" s="25"/>
      <c r="TLR30" s="25"/>
      <c r="TLS30" s="25"/>
      <c r="TLT30" s="25"/>
      <c r="TLU30" s="25"/>
      <c r="TLV30" s="25"/>
      <c r="TLW30" s="25"/>
      <c r="TLX30" s="25"/>
      <c r="TLY30" s="25"/>
      <c r="TLZ30" s="25"/>
      <c r="TMA30" s="25"/>
      <c r="TMB30" s="25"/>
      <c r="TMC30" s="25"/>
      <c r="TMD30" s="25"/>
      <c r="TME30" s="25"/>
      <c r="TMF30" s="25"/>
      <c r="TMG30" s="25"/>
      <c r="TMH30" s="25"/>
      <c r="TMI30" s="25"/>
      <c r="TMJ30" s="25"/>
      <c r="TMK30" s="25"/>
      <c r="TML30" s="25"/>
      <c r="TMM30" s="25"/>
      <c r="TMN30" s="25"/>
      <c r="TMO30" s="25"/>
      <c r="TMP30" s="25"/>
      <c r="TMQ30" s="25"/>
      <c r="TMR30" s="25"/>
      <c r="TMS30" s="25"/>
      <c r="TMT30" s="25"/>
      <c r="TMU30" s="25"/>
      <c r="TMV30" s="25"/>
      <c r="TMW30" s="25"/>
      <c r="TMX30" s="25"/>
      <c r="TMY30" s="25"/>
      <c r="TMZ30" s="25"/>
      <c r="TNA30" s="25"/>
      <c r="TNB30" s="25"/>
      <c r="TNC30" s="25"/>
      <c r="TND30" s="25"/>
      <c r="TNE30" s="25"/>
      <c r="TNF30" s="25"/>
      <c r="TNG30" s="25"/>
      <c r="TNH30" s="25"/>
      <c r="TNI30" s="25"/>
      <c r="TNJ30" s="25"/>
      <c r="TNK30" s="25"/>
      <c r="TNL30" s="25"/>
      <c r="TNM30" s="25"/>
      <c r="TNN30" s="25"/>
      <c r="TNO30" s="25"/>
      <c r="TNP30" s="25"/>
      <c r="TNQ30" s="25"/>
      <c r="TNR30" s="25"/>
      <c r="TNS30" s="25"/>
      <c r="TNT30" s="25"/>
      <c r="TNU30" s="25"/>
      <c r="TNV30" s="25"/>
      <c r="TNW30" s="25"/>
      <c r="TNX30" s="25"/>
      <c r="TNY30" s="25"/>
      <c r="TNZ30" s="25"/>
      <c r="TOA30" s="25"/>
      <c r="TOB30" s="25"/>
      <c r="TOC30" s="25"/>
      <c r="TOD30" s="25"/>
      <c r="TOE30" s="25"/>
      <c r="TOF30" s="25"/>
      <c r="TOG30" s="25"/>
      <c r="TOH30" s="25"/>
      <c r="TOI30" s="25"/>
      <c r="TOJ30" s="25"/>
      <c r="TOK30" s="25"/>
      <c r="TOL30" s="25"/>
      <c r="TOM30" s="25"/>
      <c r="TON30" s="25"/>
      <c r="TOO30" s="25"/>
      <c r="TOP30" s="25"/>
      <c r="TOQ30" s="25"/>
      <c r="TOR30" s="25"/>
      <c r="TOS30" s="25"/>
      <c r="TOT30" s="25"/>
      <c r="TOU30" s="25"/>
      <c r="TOV30" s="25"/>
      <c r="TOW30" s="25"/>
      <c r="TOX30" s="25"/>
      <c r="TOY30" s="25"/>
      <c r="TOZ30" s="25"/>
      <c r="TPA30" s="25"/>
      <c r="TPB30" s="25"/>
      <c r="TPC30" s="25"/>
      <c r="TPD30" s="25"/>
      <c r="TPE30" s="25"/>
      <c r="TPF30" s="25"/>
      <c r="TPG30" s="25"/>
      <c r="TPH30" s="25"/>
      <c r="TPI30" s="25"/>
      <c r="TPJ30" s="25"/>
      <c r="TPK30" s="25"/>
      <c r="TPL30" s="25"/>
      <c r="TPM30" s="25"/>
      <c r="TPN30" s="25"/>
      <c r="TPO30" s="25"/>
      <c r="TPP30" s="25"/>
      <c r="TPQ30" s="25"/>
      <c r="TPR30" s="25"/>
      <c r="TPS30" s="25"/>
      <c r="TPT30" s="25"/>
      <c r="TPU30" s="25"/>
      <c r="TPV30" s="25"/>
      <c r="TPW30" s="25"/>
      <c r="TPX30" s="25"/>
      <c r="TPY30" s="25"/>
      <c r="TPZ30" s="25"/>
      <c r="TQA30" s="25"/>
      <c r="TQB30" s="25"/>
      <c r="TQC30" s="25"/>
      <c r="TQD30" s="25"/>
      <c r="TQE30" s="25"/>
      <c r="TQF30" s="25"/>
      <c r="TQG30" s="25"/>
      <c r="TQH30" s="25"/>
      <c r="TQI30" s="25"/>
      <c r="TQJ30" s="25"/>
      <c r="TQK30" s="25"/>
      <c r="TQL30" s="25"/>
      <c r="TQM30" s="25"/>
      <c r="TQN30" s="25"/>
      <c r="TQO30" s="25"/>
      <c r="TQP30" s="25"/>
      <c r="TQQ30" s="25"/>
      <c r="TQR30" s="25"/>
      <c r="TQS30" s="25"/>
      <c r="TQT30" s="25"/>
      <c r="TQU30" s="25"/>
      <c r="TQV30" s="25"/>
      <c r="TQW30" s="25"/>
      <c r="TQX30" s="25"/>
      <c r="TQY30" s="25"/>
      <c r="TQZ30" s="25"/>
      <c r="TRA30" s="25"/>
      <c r="TRB30" s="25"/>
      <c r="TRC30" s="25"/>
      <c r="TRD30" s="25"/>
      <c r="TRE30" s="25"/>
      <c r="TRF30" s="25"/>
      <c r="TRG30" s="25"/>
      <c r="TRH30" s="25"/>
      <c r="TRI30" s="25"/>
      <c r="TRJ30" s="25"/>
      <c r="TRK30" s="25"/>
      <c r="TRL30" s="25"/>
      <c r="TRM30" s="25"/>
      <c r="TRN30" s="25"/>
      <c r="TRO30" s="25"/>
      <c r="TRP30" s="25"/>
      <c r="TRQ30" s="25"/>
      <c r="TRR30" s="25"/>
      <c r="TRS30" s="25"/>
      <c r="TRT30" s="25"/>
      <c r="TRU30" s="25"/>
      <c r="TRV30" s="25"/>
      <c r="TRW30" s="25"/>
      <c r="TRX30" s="25"/>
      <c r="TRY30" s="25"/>
      <c r="TRZ30" s="25"/>
      <c r="TSA30" s="25"/>
      <c r="TSB30" s="25"/>
      <c r="TSC30" s="25"/>
      <c r="TSD30" s="25"/>
      <c r="TSE30" s="25"/>
      <c r="TSF30" s="25"/>
      <c r="TSG30" s="25"/>
      <c r="TSH30" s="25"/>
      <c r="TSI30" s="25"/>
      <c r="TSJ30" s="25"/>
      <c r="TSK30" s="25"/>
      <c r="TSL30" s="25"/>
      <c r="TSM30" s="25"/>
      <c r="TSN30" s="25"/>
      <c r="TSO30" s="25"/>
      <c r="TSP30" s="25"/>
      <c r="TSQ30" s="25"/>
      <c r="TSR30" s="25"/>
      <c r="TSS30" s="25"/>
      <c r="TST30" s="25"/>
      <c r="TSU30" s="25"/>
      <c r="TSV30" s="25"/>
      <c r="TSW30" s="25"/>
      <c r="TSX30" s="25"/>
      <c r="TSY30" s="25"/>
      <c r="TSZ30" s="25"/>
      <c r="TTA30" s="25"/>
      <c r="TTB30" s="25"/>
      <c r="TTC30" s="25"/>
      <c r="TTD30" s="25"/>
      <c r="TTE30" s="25"/>
      <c r="TTF30" s="25"/>
      <c r="TTG30" s="25"/>
      <c r="TTH30" s="25"/>
      <c r="TTI30" s="25"/>
      <c r="TTJ30" s="25"/>
      <c r="TTK30" s="25"/>
      <c r="TTL30" s="25"/>
      <c r="TTM30" s="25"/>
      <c r="TTN30" s="25"/>
      <c r="TTO30" s="25"/>
      <c r="TTP30" s="25"/>
      <c r="TTQ30" s="25"/>
      <c r="TTR30" s="25"/>
      <c r="TTS30" s="25"/>
      <c r="TTT30" s="25"/>
      <c r="TTU30" s="25"/>
      <c r="TTV30" s="25"/>
      <c r="TTW30" s="25"/>
      <c r="TTX30" s="25"/>
      <c r="TTY30" s="25"/>
      <c r="TTZ30" s="25"/>
      <c r="TUA30" s="25"/>
      <c r="TUB30" s="25"/>
      <c r="TUC30" s="25"/>
      <c r="TUD30" s="25"/>
      <c r="TUE30" s="25"/>
      <c r="TUF30" s="25"/>
      <c r="TUG30" s="25"/>
      <c r="TUH30" s="25"/>
      <c r="TUI30" s="25"/>
      <c r="TUJ30" s="25"/>
      <c r="TUK30" s="25"/>
      <c r="TUL30" s="25"/>
      <c r="TUM30" s="25"/>
      <c r="TUN30" s="25"/>
      <c r="TUO30" s="25"/>
      <c r="TUP30" s="25"/>
      <c r="TUQ30" s="25"/>
      <c r="TUR30" s="25"/>
      <c r="TUS30" s="25"/>
      <c r="TUT30" s="25"/>
      <c r="TUU30" s="25"/>
      <c r="TUV30" s="25"/>
      <c r="TUW30" s="25"/>
      <c r="TUX30" s="25"/>
      <c r="TUY30" s="25"/>
      <c r="TUZ30" s="25"/>
      <c r="TVA30" s="25"/>
      <c r="TVB30" s="25"/>
      <c r="TVC30" s="25"/>
      <c r="TVD30" s="25"/>
      <c r="TVE30" s="25"/>
      <c r="TVF30" s="25"/>
      <c r="TVG30" s="25"/>
      <c r="TVH30" s="25"/>
      <c r="TVI30" s="25"/>
      <c r="TVJ30" s="25"/>
      <c r="TVK30" s="25"/>
      <c r="TVL30" s="25"/>
      <c r="TVM30" s="25"/>
      <c r="TVN30" s="25"/>
      <c r="TVO30" s="25"/>
      <c r="TVP30" s="25"/>
      <c r="TVQ30" s="25"/>
      <c r="TVR30" s="25"/>
      <c r="TVS30" s="25"/>
      <c r="TVT30" s="25"/>
      <c r="TVU30" s="25"/>
      <c r="TVV30" s="25"/>
      <c r="TVW30" s="25"/>
      <c r="TVX30" s="25"/>
      <c r="TVY30" s="25"/>
      <c r="TVZ30" s="25"/>
      <c r="TWA30" s="25"/>
      <c r="TWB30" s="25"/>
      <c r="TWC30" s="25"/>
      <c r="TWD30" s="25"/>
      <c r="TWE30" s="25"/>
      <c r="TWF30" s="25"/>
      <c r="TWG30" s="25"/>
      <c r="TWH30" s="25"/>
      <c r="TWI30" s="25"/>
      <c r="TWJ30" s="25"/>
      <c r="TWK30" s="25"/>
      <c r="TWL30" s="25"/>
      <c r="TWM30" s="25"/>
      <c r="TWN30" s="25"/>
      <c r="TWO30" s="25"/>
      <c r="TWP30" s="25"/>
      <c r="TWQ30" s="25"/>
      <c r="TWR30" s="25"/>
      <c r="TWS30" s="25"/>
      <c r="TWT30" s="25"/>
      <c r="TWU30" s="25"/>
      <c r="TWV30" s="25"/>
      <c r="TWW30" s="25"/>
      <c r="TWX30" s="25"/>
      <c r="TWY30" s="25"/>
      <c r="TWZ30" s="25"/>
      <c r="TXA30" s="25"/>
      <c r="TXB30" s="25"/>
      <c r="TXC30" s="25"/>
      <c r="TXD30" s="25"/>
      <c r="TXE30" s="25"/>
      <c r="TXF30" s="25"/>
      <c r="TXG30" s="25"/>
      <c r="TXH30" s="25"/>
      <c r="TXI30" s="25"/>
      <c r="TXJ30" s="25"/>
      <c r="TXK30" s="25"/>
      <c r="TXL30" s="25"/>
      <c r="TXM30" s="25"/>
      <c r="TXN30" s="25"/>
      <c r="TXO30" s="25"/>
      <c r="TXP30" s="25"/>
      <c r="TXQ30" s="25"/>
      <c r="TXR30" s="25"/>
      <c r="TXS30" s="25"/>
      <c r="TXT30" s="25"/>
      <c r="TXU30" s="25"/>
      <c r="TXV30" s="25"/>
      <c r="TXW30" s="25"/>
      <c r="TXX30" s="25"/>
      <c r="TXY30" s="25"/>
      <c r="TXZ30" s="25"/>
      <c r="TYA30" s="25"/>
      <c r="TYB30" s="25"/>
      <c r="TYC30" s="25"/>
      <c r="TYD30" s="25"/>
      <c r="TYE30" s="25"/>
      <c r="TYF30" s="25"/>
      <c r="TYG30" s="25"/>
      <c r="TYH30" s="25"/>
      <c r="TYI30" s="25"/>
      <c r="TYJ30" s="25"/>
      <c r="TYK30" s="25"/>
      <c r="TYL30" s="25"/>
      <c r="TYM30" s="25"/>
      <c r="TYN30" s="25"/>
      <c r="TYO30" s="25"/>
      <c r="TYP30" s="25"/>
      <c r="TYQ30" s="25"/>
      <c r="TYR30" s="25"/>
      <c r="TYS30" s="25"/>
      <c r="TYT30" s="25"/>
      <c r="TYU30" s="25"/>
      <c r="TYV30" s="25"/>
      <c r="TYW30" s="25"/>
      <c r="TYX30" s="25"/>
      <c r="TYY30" s="25"/>
      <c r="TYZ30" s="25"/>
      <c r="TZA30" s="25"/>
      <c r="TZB30" s="25"/>
      <c r="TZC30" s="25"/>
      <c r="TZD30" s="25"/>
      <c r="TZE30" s="25"/>
      <c r="TZF30" s="25"/>
      <c r="TZG30" s="25"/>
      <c r="TZH30" s="25"/>
      <c r="TZI30" s="25"/>
      <c r="TZJ30" s="25"/>
      <c r="TZK30" s="25"/>
      <c r="TZL30" s="25"/>
      <c r="TZM30" s="25"/>
      <c r="TZN30" s="25"/>
      <c r="TZO30" s="25"/>
      <c r="TZP30" s="25"/>
      <c r="TZQ30" s="25"/>
      <c r="TZR30" s="25"/>
      <c r="TZS30" s="25"/>
      <c r="TZT30" s="25"/>
      <c r="TZU30" s="25"/>
      <c r="TZV30" s="25"/>
      <c r="TZW30" s="25"/>
      <c r="TZX30" s="25"/>
      <c r="TZY30" s="25"/>
      <c r="TZZ30" s="25"/>
      <c r="UAA30" s="25"/>
      <c r="UAB30" s="25"/>
      <c r="UAC30" s="25"/>
      <c r="UAD30" s="25"/>
      <c r="UAE30" s="25"/>
      <c r="UAF30" s="25"/>
      <c r="UAG30" s="25"/>
      <c r="UAH30" s="25"/>
      <c r="UAI30" s="25"/>
      <c r="UAJ30" s="25"/>
      <c r="UAK30" s="25"/>
      <c r="UAL30" s="25"/>
      <c r="UAM30" s="25"/>
      <c r="UAN30" s="25"/>
      <c r="UAO30" s="25"/>
      <c r="UAP30" s="25"/>
      <c r="UAQ30" s="25"/>
      <c r="UAR30" s="25"/>
      <c r="UAS30" s="25"/>
      <c r="UAT30" s="25"/>
      <c r="UAU30" s="25"/>
      <c r="UAV30" s="25"/>
      <c r="UAW30" s="25"/>
      <c r="UAX30" s="25"/>
      <c r="UAY30" s="25"/>
      <c r="UAZ30" s="25"/>
      <c r="UBA30" s="25"/>
      <c r="UBB30" s="25"/>
      <c r="UBC30" s="25"/>
      <c r="UBD30" s="25"/>
      <c r="UBE30" s="25"/>
      <c r="UBF30" s="25"/>
      <c r="UBG30" s="25"/>
      <c r="UBH30" s="25"/>
      <c r="UBI30" s="25"/>
      <c r="UBJ30" s="25"/>
      <c r="UBK30" s="25"/>
      <c r="UBL30" s="25"/>
      <c r="UBM30" s="25"/>
      <c r="UBN30" s="25"/>
      <c r="UBO30" s="25"/>
      <c r="UBP30" s="25"/>
      <c r="UBQ30" s="25"/>
      <c r="UBR30" s="25"/>
      <c r="UBS30" s="25"/>
      <c r="UBT30" s="25"/>
      <c r="UBU30" s="25"/>
      <c r="UBV30" s="25"/>
      <c r="UBW30" s="25"/>
      <c r="UBX30" s="25"/>
      <c r="UBY30" s="25"/>
      <c r="UBZ30" s="25"/>
      <c r="UCA30" s="25"/>
      <c r="UCB30" s="25"/>
      <c r="UCC30" s="25"/>
      <c r="UCD30" s="25"/>
      <c r="UCE30" s="25"/>
      <c r="UCF30" s="25"/>
      <c r="UCG30" s="25"/>
      <c r="UCH30" s="25"/>
      <c r="UCI30" s="25"/>
      <c r="UCJ30" s="25"/>
      <c r="UCK30" s="25"/>
      <c r="UCL30" s="25"/>
      <c r="UCM30" s="25"/>
      <c r="UCN30" s="25"/>
      <c r="UCO30" s="25"/>
      <c r="UCP30" s="25"/>
      <c r="UCQ30" s="25"/>
      <c r="UCR30" s="25"/>
      <c r="UCS30" s="25"/>
      <c r="UCT30" s="25"/>
      <c r="UCU30" s="25"/>
      <c r="UCV30" s="25"/>
      <c r="UCW30" s="25"/>
      <c r="UCX30" s="25"/>
      <c r="UCY30" s="25"/>
      <c r="UCZ30" s="25"/>
      <c r="UDA30" s="25"/>
      <c r="UDB30" s="25"/>
      <c r="UDC30" s="25"/>
      <c r="UDD30" s="25"/>
      <c r="UDE30" s="25"/>
      <c r="UDF30" s="25"/>
      <c r="UDG30" s="25"/>
      <c r="UDH30" s="25"/>
      <c r="UDI30" s="25"/>
      <c r="UDJ30" s="25"/>
      <c r="UDK30" s="25"/>
      <c r="UDL30" s="25"/>
      <c r="UDM30" s="25"/>
      <c r="UDN30" s="25"/>
      <c r="UDO30" s="25"/>
      <c r="UDP30" s="25"/>
      <c r="UDQ30" s="25"/>
      <c r="UDR30" s="25"/>
      <c r="UDS30" s="25"/>
      <c r="UDT30" s="25"/>
      <c r="UDU30" s="25"/>
      <c r="UDV30" s="25"/>
      <c r="UDW30" s="25"/>
      <c r="UDX30" s="25"/>
      <c r="UDY30" s="25"/>
      <c r="UDZ30" s="25"/>
      <c r="UEA30" s="25"/>
      <c r="UEB30" s="25"/>
      <c r="UEC30" s="25"/>
      <c r="UED30" s="25"/>
      <c r="UEE30" s="25"/>
      <c r="UEF30" s="25"/>
      <c r="UEG30" s="25"/>
      <c r="UEH30" s="25"/>
      <c r="UEI30" s="25"/>
      <c r="UEJ30" s="25"/>
      <c r="UEK30" s="25"/>
      <c r="UEL30" s="25"/>
      <c r="UEM30" s="25"/>
      <c r="UEN30" s="25"/>
      <c r="UEO30" s="25"/>
      <c r="UEP30" s="25"/>
      <c r="UEQ30" s="25"/>
      <c r="UER30" s="25"/>
      <c r="UES30" s="25"/>
      <c r="UET30" s="25"/>
      <c r="UEU30" s="25"/>
      <c r="UEV30" s="25"/>
      <c r="UEW30" s="25"/>
      <c r="UEX30" s="25"/>
      <c r="UEY30" s="25"/>
      <c r="UEZ30" s="25"/>
      <c r="UFA30" s="25"/>
      <c r="UFB30" s="25"/>
      <c r="UFC30" s="25"/>
      <c r="UFD30" s="25"/>
      <c r="UFE30" s="25"/>
      <c r="UFF30" s="25"/>
      <c r="UFG30" s="25"/>
      <c r="UFH30" s="25"/>
      <c r="UFI30" s="25"/>
      <c r="UFJ30" s="25"/>
      <c r="UFK30" s="25"/>
      <c r="UFL30" s="25"/>
      <c r="UFM30" s="25"/>
      <c r="UFN30" s="25"/>
      <c r="UFO30" s="25"/>
      <c r="UFP30" s="25"/>
      <c r="UFQ30" s="25"/>
      <c r="UFR30" s="25"/>
      <c r="UFS30" s="25"/>
      <c r="UFT30" s="25"/>
      <c r="UFU30" s="25"/>
      <c r="UFV30" s="25"/>
      <c r="UFW30" s="25"/>
      <c r="UFX30" s="25"/>
      <c r="UFY30" s="25"/>
      <c r="UFZ30" s="25"/>
      <c r="UGA30" s="25"/>
      <c r="UGB30" s="25"/>
      <c r="UGC30" s="25"/>
      <c r="UGD30" s="25"/>
      <c r="UGE30" s="25"/>
      <c r="UGF30" s="25"/>
      <c r="UGG30" s="25"/>
      <c r="UGH30" s="25"/>
      <c r="UGI30" s="25"/>
      <c r="UGJ30" s="25"/>
      <c r="UGK30" s="25"/>
      <c r="UGL30" s="25"/>
      <c r="UGM30" s="25"/>
      <c r="UGN30" s="25"/>
      <c r="UGO30" s="25"/>
      <c r="UGP30" s="25"/>
      <c r="UGQ30" s="25"/>
      <c r="UGR30" s="25"/>
      <c r="UGS30" s="25"/>
      <c r="UGT30" s="25"/>
      <c r="UGU30" s="25"/>
      <c r="UGV30" s="25"/>
      <c r="UGW30" s="25"/>
      <c r="UGX30" s="25"/>
      <c r="UGY30" s="25"/>
      <c r="UGZ30" s="25"/>
      <c r="UHA30" s="25"/>
      <c r="UHB30" s="25"/>
      <c r="UHC30" s="25"/>
      <c r="UHD30" s="25"/>
      <c r="UHE30" s="25"/>
      <c r="UHF30" s="25"/>
      <c r="UHG30" s="25"/>
      <c r="UHH30" s="25"/>
      <c r="UHI30" s="25"/>
      <c r="UHJ30" s="25"/>
      <c r="UHK30" s="25"/>
      <c r="UHL30" s="25"/>
      <c r="UHM30" s="25"/>
      <c r="UHN30" s="25"/>
      <c r="UHO30" s="25"/>
      <c r="UHP30" s="25"/>
      <c r="UHQ30" s="25"/>
      <c r="UHR30" s="25"/>
      <c r="UHS30" s="25"/>
      <c r="UHT30" s="25"/>
      <c r="UHU30" s="25"/>
      <c r="UHV30" s="25"/>
      <c r="UHW30" s="25"/>
      <c r="UHX30" s="25"/>
      <c r="UHY30" s="25"/>
      <c r="UHZ30" s="25"/>
      <c r="UIA30" s="25"/>
      <c r="UIB30" s="25"/>
      <c r="UIC30" s="25"/>
      <c r="UID30" s="25"/>
      <c r="UIE30" s="25"/>
      <c r="UIF30" s="25"/>
      <c r="UIG30" s="25"/>
      <c r="UIH30" s="25"/>
      <c r="UII30" s="25"/>
      <c r="UIJ30" s="25"/>
      <c r="UIK30" s="25"/>
      <c r="UIL30" s="25"/>
      <c r="UIM30" s="25"/>
      <c r="UIN30" s="25"/>
      <c r="UIO30" s="25"/>
      <c r="UIP30" s="25"/>
      <c r="UIQ30" s="25"/>
      <c r="UIR30" s="25"/>
      <c r="UIS30" s="25"/>
      <c r="UIT30" s="25"/>
      <c r="UIU30" s="25"/>
      <c r="UIV30" s="25"/>
      <c r="UIW30" s="25"/>
      <c r="UIX30" s="25"/>
      <c r="UIY30" s="25"/>
      <c r="UIZ30" s="25"/>
      <c r="UJA30" s="25"/>
      <c r="UJB30" s="25"/>
      <c r="UJC30" s="25"/>
      <c r="UJD30" s="25"/>
      <c r="UJE30" s="25"/>
      <c r="UJF30" s="25"/>
      <c r="UJG30" s="25"/>
      <c r="UJH30" s="25"/>
      <c r="UJI30" s="25"/>
      <c r="UJJ30" s="25"/>
      <c r="UJK30" s="25"/>
      <c r="UJL30" s="25"/>
      <c r="UJM30" s="25"/>
      <c r="UJN30" s="25"/>
      <c r="UJO30" s="25"/>
      <c r="UJP30" s="25"/>
      <c r="UJQ30" s="25"/>
      <c r="UJR30" s="25"/>
      <c r="UJS30" s="25"/>
      <c r="UJT30" s="25"/>
      <c r="UJU30" s="25"/>
      <c r="UJV30" s="25"/>
      <c r="UJW30" s="25"/>
      <c r="UJX30" s="25"/>
      <c r="UJY30" s="25"/>
      <c r="UJZ30" s="25"/>
      <c r="UKA30" s="25"/>
      <c r="UKB30" s="25"/>
      <c r="UKC30" s="25"/>
      <c r="UKD30" s="25"/>
      <c r="UKE30" s="25"/>
      <c r="UKF30" s="25"/>
      <c r="UKG30" s="25"/>
      <c r="UKH30" s="25"/>
      <c r="UKI30" s="25"/>
      <c r="UKJ30" s="25"/>
      <c r="UKK30" s="25"/>
      <c r="UKL30" s="25"/>
      <c r="UKM30" s="25"/>
      <c r="UKN30" s="25"/>
      <c r="UKO30" s="25"/>
      <c r="UKP30" s="25"/>
      <c r="UKQ30" s="25"/>
      <c r="UKR30" s="25"/>
      <c r="UKS30" s="25"/>
      <c r="UKT30" s="25"/>
      <c r="UKU30" s="25"/>
      <c r="UKV30" s="25"/>
      <c r="UKW30" s="25"/>
      <c r="UKX30" s="25"/>
      <c r="UKY30" s="25"/>
      <c r="UKZ30" s="25"/>
      <c r="ULA30" s="25"/>
      <c r="ULB30" s="25"/>
      <c r="ULC30" s="25"/>
      <c r="ULD30" s="25"/>
      <c r="ULE30" s="25"/>
      <c r="ULF30" s="25"/>
      <c r="ULG30" s="25"/>
      <c r="ULH30" s="25"/>
      <c r="ULI30" s="25"/>
      <c r="ULJ30" s="25"/>
      <c r="ULK30" s="25"/>
      <c r="ULL30" s="25"/>
      <c r="ULM30" s="25"/>
      <c r="ULN30" s="25"/>
      <c r="ULO30" s="25"/>
      <c r="ULP30" s="25"/>
      <c r="ULQ30" s="25"/>
      <c r="ULR30" s="25"/>
      <c r="ULS30" s="25"/>
      <c r="ULT30" s="25"/>
      <c r="ULU30" s="25"/>
      <c r="ULV30" s="25"/>
      <c r="ULW30" s="25"/>
      <c r="ULX30" s="25"/>
      <c r="ULY30" s="25"/>
      <c r="ULZ30" s="25"/>
      <c r="UMA30" s="25"/>
      <c r="UMB30" s="25"/>
      <c r="UMC30" s="25"/>
      <c r="UMD30" s="25"/>
      <c r="UME30" s="25"/>
      <c r="UMF30" s="25"/>
      <c r="UMG30" s="25"/>
      <c r="UMH30" s="25"/>
      <c r="UMI30" s="25"/>
      <c r="UMJ30" s="25"/>
      <c r="UMK30" s="25"/>
      <c r="UML30" s="25"/>
      <c r="UMM30" s="25"/>
      <c r="UMN30" s="25"/>
      <c r="UMO30" s="25"/>
      <c r="UMP30" s="25"/>
      <c r="UMQ30" s="25"/>
      <c r="UMR30" s="25"/>
      <c r="UMS30" s="25"/>
      <c r="UMT30" s="25"/>
      <c r="UMU30" s="25"/>
      <c r="UMV30" s="25"/>
      <c r="UMW30" s="25"/>
      <c r="UMX30" s="25"/>
      <c r="UMY30" s="25"/>
      <c r="UMZ30" s="25"/>
      <c r="UNA30" s="25"/>
      <c r="UNB30" s="25"/>
      <c r="UNC30" s="25"/>
      <c r="UND30" s="25"/>
      <c r="UNE30" s="25"/>
      <c r="UNF30" s="25"/>
      <c r="UNG30" s="25"/>
      <c r="UNH30" s="25"/>
      <c r="UNI30" s="25"/>
      <c r="UNJ30" s="25"/>
      <c r="UNK30" s="25"/>
      <c r="UNL30" s="25"/>
      <c r="UNM30" s="25"/>
      <c r="UNN30" s="25"/>
      <c r="UNO30" s="25"/>
      <c r="UNP30" s="25"/>
      <c r="UNQ30" s="25"/>
      <c r="UNR30" s="25"/>
      <c r="UNS30" s="25"/>
      <c r="UNT30" s="25"/>
      <c r="UNU30" s="25"/>
      <c r="UNV30" s="25"/>
      <c r="UNW30" s="25"/>
      <c r="UNX30" s="25"/>
      <c r="UNY30" s="25"/>
      <c r="UNZ30" s="25"/>
      <c r="UOA30" s="25"/>
      <c r="UOB30" s="25"/>
      <c r="UOC30" s="25"/>
      <c r="UOD30" s="25"/>
      <c r="UOE30" s="25"/>
      <c r="UOF30" s="25"/>
      <c r="UOG30" s="25"/>
      <c r="UOH30" s="25"/>
      <c r="UOI30" s="25"/>
      <c r="UOJ30" s="25"/>
      <c r="UOK30" s="25"/>
      <c r="UOL30" s="25"/>
      <c r="UOM30" s="25"/>
      <c r="UON30" s="25"/>
      <c r="UOO30" s="25"/>
      <c r="UOP30" s="25"/>
      <c r="UOQ30" s="25"/>
      <c r="UOR30" s="25"/>
      <c r="UOS30" s="25"/>
      <c r="UOT30" s="25"/>
      <c r="UOU30" s="25"/>
      <c r="UOV30" s="25"/>
      <c r="UOW30" s="25"/>
      <c r="UOX30" s="25"/>
      <c r="UOY30" s="25"/>
      <c r="UOZ30" s="25"/>
      <c r="UPA30" s="25"/>
      <c r="UPB30" s="25"/>
      <c r="UPC30" s="25"/>
      <c r="UPD30" s="25"/>
      <c r="UPE30" s="25"/>
      <c r="UPF30" s="25"/>
      <c r="UPG30" s="25"/>
      <c r="UPH30" s="25"/>
      <c r="UPI30" s="25"/>
      <c r="UPJ30" s="25"/>
      <c r="UPK30" s="25"/>
      <c r="UPL30" s="25"/>
      <c r="UPM30" s="25"/>
      <c r="UPN30" s="25"/>
      <c r="UPO30" s="25"/>
      <c r="UPP30" s="25"/>
      <c r="UPQ30" s="25"/>
      <c r="UPR30" s="25"/>
      <c r="UPS30" s="25"/>
      <c r="UPT30" s="25"/>
      <c r="UPU30" s="25"/>
      <c r="UPV30" s="25"/>
      <c r="UPW30" s="25"/>
      <c r="UPX30" s="25"/>
      <c r="UPY30" s="25"/>
      <c r="UPZ30" s="25"/>
      <c r="UQA30" s="25"/>
      <c r="UQB30" s="25"/>
      <c r="UQC30" s="25"/>
      <c r="UQD30" s="25"/>
      <c r="UQE30" s="25"/>
      <c r="UQF30" s="25"/>
      <c r="UQG30" s="25"/>
      <c r="UQH30" s="25"/>
      <c r="UQI30" s="25"/>
      <c r="UQJ30" s="25"/>
      <c r="UQK30" s="25"/>
      <c r="UQL30" s="25"/>
      <c r="UQM30" s="25"/>
      <c r="UQN30" s="25"/>
      <c r="UQO30" s="25"/>
      <c r="UQP30" s="25"/>
      <c r="UQQ30" s="25"/>
      <c r="UQR30" s="25"/>
      <c r="UQS30" s="25"/>
      <c r="UQT30" s="25"/>
      <c r="UQU30" s="25"/>
      <c r="UQV30" s="25"/>
      <c r="UQW30" s="25"/>
      <c r="UQX30" s="25"/>
      <c r="UQY30" s="25"/>
      <c r="UQZ30" s="25"/>
      <c r="URA30" s="25"/>
      <c r="URB30" s="25"/>
      <c r="URC30" s="25"/>
      <c r="URD30" s="25"/>
      <c r="URE30" s="25"/>
      <c r="URF30" s="25"/>
      <c r="URG30" s="25"/>
      <c r="URH30" s="25"/>
      <c r="URI30" s="25"/>
      <c r="URJ30" s="25"/>
      <c r="URK30" s="25"/>
      <c r="URL30" s="25"/>
      <c r="URM30" s="25"/>
      <c r="URN30" s="25"/>
      <c r="URO30" s="25"/>
      <c r="URP30" s="25"/>
      <c r="URQ30" s="25"/>
      <c r="URR30" s="25"/>
      <c r="URS30" s="25"/>
      <c r="URT30" s="25"/>
      <c r="URU30" s="25"/>
      <c r="URV30" s="25"/>
      <c r="URW30" s="25"/>
      <c r="URX30" s="25"/>
      <c r="URY30" s="25"/>
      <c r="URZ30" s="25"/>
      <c r="USA30" s="25"/>
      <c r="USB30" s="25"/>
      <c r="USC30" s="25"/>
      <c r="USD30" s="25"/>
      <c r="USE30" s="25"/>
      <c r="USF30" s="25"/>
      <c r="USG30" s="25"/>
      <c r="USH30" s="25"/>
      <c r="USI30" s="25"/>
      <c r="USJ30" s="25"/>
      <c r="USK30" s="25"/>
      <c r="USL30" s="25"/>
      <c r="USM30" s="25"/>
      <c r="USN30" s="25"/>
      <c r="USO30" s="25"/>
      <c r="USP30" s="25"/>
      <c r="USQ30" s="25"/>
      <c r="USR30" s="25"/>
      <c r="USS30" s="25"/>
      <c r="UST30" s="25"/>
      <c r="USU30" s="25"/>
      <c r="USV30" s="25"/>
      <c r="USW30" s="25"/>
      <c r="USX30" s="25"/>
      <c r="USY30" s="25"/>
      <c r="USZ30" s="25"/>
      <c r="UTA30" s="25"/>
      <c r="UTB30" s="25"/>
      <c r="UTC30" s="25"/>
      <c r="UTD30" s="25"/>
      <c r="UTE30" s="25"/>
      <c r="UTF30" s="25"/>
      <c r="UTG30" s="25"/>
      <c r="UTH30" s="25"/>
      <c r="UTI30" s="25"/>
      <c r="UTJ30" s="25"/>
      <c r="UTK30" s="25"/>
      <c r="UTL30" s="25"/>
      <c r="UTM30" s="25"/>
      <c r="UTN30" s="25"/>
      <c r="UTO30" s="25"/>
      <c r="UTP30" s="25"/>
      <c r="UTQ30" s="25"/>
      <c r="UTR30" s="25"/>
      <c r="UTS30" s="25"/>
      <c r="UTT30" s="25"/>
      <c r="UTU30" s="25"/>
      <c r="UTV30" s="25"/>
      <c r="UTW30" s="25"/>
      <c r="UTX30" s="25"/>
      <c r="UTY30" s="25"/>
      <c r="UTZ30" s="25"/>
      <c r="UUA30" s="25"/>
      <c r="UUB30" s="25"/>
      <c r="UUC30" s="25"/>
      <c r="UUD30" s="25"/>
      <c r="UUE30" s="25"/>
      <c r="UUF30" s="25"/>
      <c r="UUG30" s="25"/>
      <c r="UUH30" s="25"/>
      <c r="UUI30" s="25"/>
      <c r="UUJ30" s="25"/>
      <c r="UUK30" s="25"/>
      <c r="UUL30" s="25"/>
      <c r="UUM30" s="25"/>
      <c r="UUN30" s="25"/>
      <c r="UUO30" s="25"/>
      <c r="UUP30" s="25"/>
      <c r="UUQ30" s="25"/>
      <c r="UUR30" s="25"/>
      <c r="UUS30" s="25"/>
      <c r="UUT30" s="25"/>
      <c r="UUU30" s="25"/>
      <c r="UUV30" s="25"/>
      <c r="UUW30" s="25"/>
      <c r="UUX30" s="25"/>
      <c r="UUY30" s="25"/>
      <c r="UUZ30" s="25"/>
      <c r="UVA30" s="25"/>
      <c r="UVB30" s="25"/>
      <c r="UVC30" s="25"/>
      <c r="UVD30" s="25"/>
      <c r="UVE30" s="25"/>
      <c r="UVF30" s="25"/>
      <c r="UVG30" s="25"/>
      <c r="UVH30" s="25"/>
      <c r="UVI30" s="25"/>
      <c r="UVJ30" s="25"/>
      <c r="UVK30" s="25"/>
      <c r="UVL30" s="25"/>
      <c r="UVM30" s="25"/>
      <c r="UVN30" s="25"/>
      <c r="UVO30" s="25"/>
      <c r="UVP30" s="25"/>
      <c r="UVQ30" s="25"/>
      <c r="UVR30" s="25"/>
      <c r="UVS30" s="25"/>
      <c r="UVT30" s="25"/>
      <c r="UVU30" s="25"/>
      <c r="UVV30" s="25"/>
      <c r="UVW30" s="25"/>
      <c r="UVX30" s="25"/>
      <c r="UVY30" s="25"/>
      <c r="UVZ30" s="25"/>
      <c r="UWA30" s="25"/>
      <c r="UWB30" s="25"/>
      <c r="UWC30" s="25"/>
      <c r="UWD30" s="25"/>
      <c r="UWE30" s="25"/>
      <c r="UWF30" s="25"/>
      <c r="UWG30" s="25"/>
      <c r="UWH30" s="25"/>
      <c r="UWI30" s="25"/>
      <c r="UWJ30" s="25"/>
      <c r="UWK30" s="25"/>
      <c r="UWL30" s="25"/>
      <c r="UWM30" s="25"/>
      <c r="UWN30" s="25"/>
      <c r="UWO30" s="25"/>
      <c r="UWP30" s="25"/>
      <c r="UWQ30" s="25"/>
      <c r="UWR30" s="25"/>
      <c r="UWS30" s="25"/>
      <c r="UWT30" s="25"/>
      <c r="UWU30" s="25"/>
      <c r="UWV30" s="25"/>
      <c r="UWW30" s="25"/>
      <c r="UWX30" s="25"/>
      <c r="UWY30" s="25"/>
      <c r="UWZ30" s="25"/>
      <c r="UXA30" s="25"/>
      <c r="UXB30" s="25"/>
      <c r="UXC30" s="25"/>
      <c r="UXD30" s="25"/>
      <c r="UXE30" s="25"/>
      <c r="UXF30" s="25"/>
      <c r="UXG30" s="25"/>
      <c r="UXH30" s="25"/>
      <c r="UXI30" s="25"/>
      <c r="UXJ30" s="25"/>
      <c r="UXK30" s="25"/>
      <c r="UXL30" s="25"/>
      <c r="UXM30" s="25"/>
      <c r="UXN30" s="25"/>
      <c r="UXO30" s="25"/>
      <c r="UXP30" s="25"/>
      <c r="UXQ30" s="25"/>
      <c r="UXR30" s="25"/>
      <c r="UXS30" s="25"/>
      <c r="UXT30" s="25"/>
      <c r="UXU30" s="25"/>
      <c r="UXV30" s="25"/>
      <c r="UXW30" s="25"/>
      <c r="UXX30" s="25"/>
      <c r="UXY30" s="25"/>
      <c r="UXZ30" s="25"/>
      <c r="UYA30" s="25"/>
      <c r="UYB30" s="25"/>
      <c r="UYC30" s="25"/>
      <c r="UYD30" s="25"/>
      <c r="UYE30" s="25"/>
      <c r="UYF30" s="25"/>
      <c r="UYG30" s="25"/>
      <c r="UYH30" s="25"/>
      <c r="UYI30" s="25"/>
      <c r="UYJ30" s="25"/>
      <c r="UYK30" s="25"/>
      <c r="UYL30" s="25"/>
      <c r="UYM30" s="25"/>
      <c r="UYN30" s="25"/>
      <c r="UYO30" s="25"/>
      <c r="UYP30" s="25"/>
      <c r="UYQ30" s="25"/>
      <c r="UYR30" s="25"/>
      <c r="UYS30" s="25"/>
      <c r="UYT30" s="25"/>
      <c r="UYU30" s="25"/>
      <c r="UYV30" s="25"/>
      <c r="UYW30" s="25"/>
      <c r="UYX30" s="25"/>
      <c r="UYY30" s="25"/>
      <c r="UYZ30" s="25"/>
      <c r="UZA30" s="25"/>
      <c r="UZB30" s="25"/>
      <c r="UZC30" s="25"/>
      <c r="UZD30" s="25"/>
      <c r="UZE30" s="25"/>
      <c r="UZF30" s="25"/>
      <c r="UZG30" s="25"/>
      <c r="UZH30" s="25"/>
      <c r="UZI30" s="25"/>
      <c r="UZJ30" s="25"/>
      <c r="UZK30" s="25"/>
      <c r="UZL30" s="25"/>
      <c r="UZM30" s="25"/>
      <c r="UZN30" s="25"/>
      <c r="UZO30" s="25"/>
      <c r="UZP30" s="25"/>
      <c r="UZQ30" s="25"/>
      <c r="UZR30" s="25"/>
      <c r="UZS30" s="25"/>
      <c r="UZT30" s="25"/>
      <c r="UZU30" s="25"/>
      <c r="UZV30" s="25"/>
      <c r="UZW30" s="25"/>
      <c r="UZX30" s="25"/>
      <c r="UZY30" s="25"/>
      <c r="UZZ30" s="25"/>
      <c r="VAA30" s="25"/>
      <c r="VAB30" s="25"/>
      <c r="VAC30" s="25"/>
      <c r="VAD30" s="25"/>
      <c r="VAE30" s="25"/>
      <c r="VAF30" s="25"/>
      <c r="VAG30" s="25"/>
      <c r="VAH30" s="25"/>
      <c r="VAI30" s="25"/>
      <c r="VAJ30" s="25"/>
      <c r="VAK30" s="25"/>
      <c r="VAL30" s="25"/>
      <c r="VAM30" s="25"/>
      <c r="VAN30" s="25"/>
      <c r="VAO30" s="25"/>
      <c r="VAP30" s="25"/>
      <c r="VAQ30" s="25"/>
      <c r="VAR30" s="25"/>
      <c r="VAS30" s="25"/>
      <c r="VAT30" s="25"/>
      <c r="VAU30" s="25"/>
      <c r="VAV30" s="25"/>
      <c r="VAW30" s="25"/>
      <c r="VAX30" s="25"/>
      <c r="VAY30" s="25"/>
      <c r="VAZ30" s="25"/>
      <c r="VBA30" s="25"/>
      <c r="VBB30" s="25"/>
      <c r="VBC30" s="25"/>
      <c r="VBD30" s="25"/>
      <c r="VBE30" s="25"/>
      <c r="VBF30" s="25"/>
      <c r="VBG30" s="25"/>
      <c r="VBH30" s="25"/>
      <c r="VBI30" s="25"/>
      <c r="VBJ30" s="25"/>
      <c r="VBK30" s="25"/>
      <c r="VBL30" s="25"/>
      <c r="VBM30" s="25"/>
      <c r="VBN30" s="25"/>
      <c r="VBO30" s="25"/>
      <c r="VBP30" s="25"/>
      <c r="VBQ30" s="25"/>
      <c r="VBR30" s="25"/>
      <c r="VBS30" s="25"/>
      <c r="VBT30" s="25"/>
      <c r="VBU30" s="25"/>
      <c r="VBV30" s="25"/>
      <c r="VBW30" s="25"/>
      <c r="VBX30" s="25"/>
      <c r="VBY30" s="25"/>
      <c r="VBZ30" s="25"/>
      <c r="VCA30" s="25"/>
      <c r="VCB30" s="25"/>
      <c r="VCC30" s="25"/>
      <c r="VCD30" s="25"/>
      <c r="VCE30" s="25"/>
      <c r="VCF30" s="25"/>
      <c r="VCG30" s="25"/>
      <c r="VCH30" s="25"/>
      <c r="VCI30" s="25"/>
      <c r="VCJ30" s="25"/>
      <c r="VCK30" s="25"/>
      <c r="VCL30" s="25"/>
      <c r="VCM30" s="25"/>
      <c r="VCN30" s="25"/>
      <c r="VCO30" s="25"/>
      <c r="VCP30" s="25"/>
      <c r="VCQ30" s="25"/>
      <c r="VCR30" s="25"/>
      <c r="VCS30" s="25"/>
      <c r="VCT30" s="25"/>
      <c r="VCU30" s="25"/>
      <c r="VCV30" s="25"/>
      <c r="VCW30" s="25"/>
      <c r="VCX30" s="25"/>
      <c r="VCY30" s="25"/>
      <c r="VCZ30" s="25"/>
      <c r="VDA30" s="25"/>
      <c r="VDB30" s="25"/>
      <c r="VDC30" s="25"/>
      <c r="VDD30" s="25"/>
      <c r="VDE30" s="25"/>
      <c r="VDF30" s="25"/>
      <c r="VDG30" s="25"/>
      <c r="VDH30" s="25"/>
      <c r="VDI30" s="25"/>
      <c r="VDJ30" s="25"/>
      <c r="VDK30" s="25"/>
      <c r="VDL30" s="25"/>
      <c r="VDM30" s="25"/>
      <c r="VDN30" s="25"/>
      <c r="VDO30" s="25"/>
      <c r="VDP30" s="25"/>
      <c r="VDQ30" s="25"/>
      <c r="VDR30" s="25"/>
      <c r="VDS30" s="25"/>
      <c r="VDT30" s="25"/>
      <c r="VDU30" s="25"/>
      <c r="VDV30" s="25"/>
      <c r="VDW30" s="25"/>
      <c r="VDX30" s="25"/>
      <c r="VDY30" s="25"/>
      <c r="VDZ30" s="25"/>
      <c r="VEA30" s="25"/>
      <c r="VEB30" s="25"/>
      <c r="VEC30" s="25"/>
      <c r="VED30" s="25"/>
      <c r="VEE30" s="25"/>
      <c r="VEF30" s="25"/>
      <c r="VEG30" s="25"/>
      <c r="VEH30" s="25"/>
      <c r="VEI30" s="25"/>
      <c r="VEJ30" s="25"/>
      <c r="VEK30" s="25"/>
      <c r="VEL30" s="25"/>
      <c r="VEM30" s="25"/>
      <c r="VEN30" s="25"/>
      <c r="VEO30" s="25"/>
      <c r="VEP30" s="25"/>
      <c r="VEQ30" s="25"/>
      <c r="VER30" s="25"/>
      <c r="VES30" s="25"/>
      <c r="VET30" s="25"/>
      <c r="VEU30" s="25"/>
      <c r="VEV30" s="25"/>
      <c r="VEW30" s="25"/>
      <c r="VEX30" s="25"/>
      <c r="VEY30" s="25"/>
      <c r="VEZ30" s="25"/>
      <c r="VFA30" s="25"/>
      <c r="VFB30" s="25"/>
      <c r="VFC30" s="25"/>
      <c r="VFD30" s="25"/>
      <c r="VFE30" s="25"/>
      <c r="VFF30" s="25"/>
      <c r="VFG30" s="25"/>
      <c r="VFH30" s="25"/>
      <c r="VFI30" s="25"/>
      <c r="VFJ30" s="25"/>
      <c r="VFK30" s="25"/>
      <c r="VFL30" s="25"/>
      <c r="VFM30" s="25"/>
      <c r="VFN30" s="25"/>
      <c r="VFO30" s="25"/>
      <c r="VFP30" s="25"/>
      <c r="VFQ30" s="25"/>
      <c r="VFR30" s="25"/>
      <c r="VFS30" s="25"/>
      <c r="VFT30" s="25"/>
      <c r="VFU30" s="25"/>
      <c r="VFV30" s="25"/>
      <c r="VFW30" s="25"/>
      <c r="VFX30" s="25"/>
      <c r="VFY30" s="25"/>
      <c r="VFZ30" s="25"/>
      <c r="VGA30" s="25"/>
      <c r="VGB30" s="25"/>
      <c r="VGC30" s="25"/>
      <c r="VGD30" s="25"/>
      <c r="VGE30" s="25"/>
      <c r="VGF30" s="25"/>
      <c r="VGG30" s="25"/>
      <c r="VGH30" s="25"/>
      <c r="VGI30" s="25"/>
      <c r="VGJ30" s="25"/>
      <c r="VGK30" s="25"/>
      <c r="VGL30" s="25"/>
      <c r="VGM30" s="25"/>
      <c r="VGN30" s="25"/>
      <c r="VGO30" s="25"/>
      <c r="VGP30" s="25"/>
      <c r="VGQ30" s="25"/>
      <c r="VGR30" s="25"/>
      <c r="VGS30" s="25"/>
      <c r="VGT30" s="25"/>
      <c r="VGU30" s="25"/>
      <c r="VGV30" s="25"/>
      <c r="VGW30" s="25"/>
      <c r="VGX30" s="25"/>
      <c r="VGY30" s="25"/>
      <c r="VGZ30" s="25"/>
      <c r="VHA30" s="25"/>
      <c r="VHB30" s="25"/>
      <c r="VHC30" s="25"/>
      <c r="VHD30" s="25"/>
      <c r="VHE30" s="25"/>
      <c r="VHF30" s="25"/>
      <c r="VHG30" s="25"/>
      <c r="VHH30" s="25"/>
      <c r="VHI30" s="25"/>
      <c r="VHJ30" s="25"/>
      <c r="VHK30" s="25"/>
      <c r="VHL30" s="25"/>
      <c r="VHM30" s="25"/>
      <c r="VHN30" s="25"/>
      <c r="VHO30" s="25"/>
      <c r="VHP30" s="25"/>
      <c r="VHQ30" s="25"/>
      <c r="VHR30" s="25"/>
      <c r="VHS30" s="25"/>
      <c r="VHT30" s="25"/>
      <c r="VHU30" s="25"/>
      <c r="VHV30" s="25"/>
      <c r="VHW30" s="25"/>
      <c r="VHX30" s="25"/>
      <c r="VHY30" s="25"/>
      <c r="VHZ30" s="25"/>
      <c r="VIA30" s="25"/>
      <c r="VIB30" s="25"/>
      <c r="VIC30" s="25"/>
      <c r="VID30" s="25"/>
      <c r="VIE30" s="25"/>
      <c r="VIF30" s="25"/>
      <c r="VIG30" s="25"/>
      <c r="VIH30" s="25"/>
      <c r="VII30" s="25"/>
      <c r="VIJ30" s="25"/>
      <c r="VIK30" s="25"/>
      <c r="VIL30" s="25"/>
      <c r="VIM30" s="25"/>
      <c r="VIN30" s="25"/>
      <c r="VIO30" s="25"/>
      <c r="VIP30" s="25"/>
      <c r="VIQ30" s="25"/>
      <c r="VIR30" s="25"/>
      <c r="VIS30" s="25"/>
      <c r="VIT30" s="25"/>
      <c r="VIU30" s="25"/>
      <c r="VIV30" s="25"/>
      <c r="VIW30" s="25"/>
      <c r="VIX30" s="25"/>
      <c r="VIY30" s="25"/>
      <c r="VIZ30" s="25"/>
      <c r="VJA30" s="25"/>
      <c r="VJB30" s="25"/>
      <c r="VJC30" s="25"/>
      <c r="VJD30" s="25"/>
      <c r="VJE30" s="25"/>
      <c r="VJF30" s="25"/>
      <c r="VJG30" s="25"/>
      <c r="VJH30" s="25"/>
      <c r="VJI30" s="25"/>
      <c r="VJJ30" s="25"/>
      <c r="VJK30" s="25"/>
      <c r="VJL30" s="25"/>
      <c r="VJM30" s="25"/>
      <c r="VJN30" s="25"/>
      <c r="VJO30" s="25"/>
      <c r="VJP30" s="25"/>
      <c r="VJQ30" s="25"/>
      <c r="VJR30" s="25"/>
      <c r="VJS30" s="25"/>
      <c r="VJT30" s="25"/>
      <c r="VJU30" s="25"/>
      <c r="VJV30" s="25"/>
      <c r="VJW30" s="25"/>
      <c r="VJX30" s="25"/>
      <c r="VJY30" s="25"/>
      <c r="VJZ30" s="25"/>
      <c r="VKA30" s="25"/>
      <c r="VKB30" s="25"/>
      <c r="VKC30" s="25"/>
      <c r="VKD30" s="25"/>
      <c r="VKE30" s="25"/>
      <c r="VKF30" s="25"/>
      <c r="VKG30" s="25"/>
      <c r="VKH30" s="25"/>
      <c r="VKI30" s="25"/>
      <c r="VKJ30" s="25"/>
      <c r="VKK30" s="25"/>
      <c r="VKL30" s="25"/>
      <c r="VKM30" s="25"/>
      <c r="VKN30" s="25"/>
      <c r="VKO30" s="25"/>
      <c r="VKP30" s="25"/>
      <c r="VKQ30" s="25"/>
      <c r="VKR30" s="25"/>
      <c r="VKS30" s="25"/>
      <c r="VKT30" s="25"/>
      <c r="VKU30" s="25"/>
      <c r="VKV30" s="25"/>
      <c r="VKW30" s="25"/>
      <c r="VKX30" s="25"/>
      <c r="VKY30" s="25"/>
      <c r="VKZ30" s="25"/>
      <c r="VLA30" s="25"/>
      <c r="VLB30" s="25"/>
      <c r="VLC30" s="25"/>
      <c r="VLD30" s="25"/>
      <c r="VLE30" s="25"/>
      <c r="VLF30" s="25"/>
      <c r="VLG30" s="25"/>
      <c r="VLH30" s="25"/>
      <c r="VLI30" s="25"/>
      <c r="VLJ30" s="25"/>
      <c r="VLK30" s="25"/>
      <c r="VLL30" s="25"/>
      <c r="VLM30" s="25"/>
      <c r="VLN30" s="25"/>
      <c r="VLO30" s="25"/>
      <c r="VLP30" s="25"/>
      <c r="VLQ30" s="25"/>
      <c r="VLR30" s="25"/>
      <c r="VLS30" s="25"/>
      <c r="VLT30" s="25"/>
      <c r="VLU30" s="25"/>
      <c r="VLV30" s="25"/>
      <c r="VLW30" s="25"/>
      <c r="VLX30" s="25"/>
      <c r="VLY30" s="25"/>
      <c r="VLZ30" s="25"/>
      <c r="VMA30" s="25"/>
      <c r="VMB30" s="25"/>
      <c r="VMC30" s="25"/>
      <c r="VMD30" s="25"/>
      <c r="VME30" s="25"/>
      <c r="VMF30" s="25"/>
      <c r="VMG30" s="25"/>
      <c r="VMH30" s="25"/>
      <c r="VMI30" s="25"/>
      <c r="VMJ30" s="25"/>
      <c r="VMK30" s="25"/>
      <c r="VML30" s="25"/>
      <c r="VMM30" s="25"/>
      <c r="VMN30" s="25"/>
      <c r="VMO30" s="25"/>
      <c r="VMP30" s="25"/>
      <c r="VMQ30" s="25"/>
      <c r="VMR30" s="25"/>
      <c r="VMS30" s="25"/>
      <c r="VMT30" s="25"/>
      <c r="VMU30" s="25"/>
      <c r="VMV30" s="25"/>
      <c r="VMW30" s="25"/>
      <c r="VMX30" s="25"/>
      <c r="VMY30" s="25"/>
      <c r="VMZ30" s="25"/>
      <c r="VNA30" s="25"/>
      <c r="VNB30" s="25"/>
      <c r="VNC30" s="25"/>
      <c r="VND30" s="25"/>
      <c r="VNE30" s="25"/>
      <c r="VNF30" s="25"/>
      <c r="VNG30" s="25"/>
      <c r="VNH30" s="25"/>
      <c r="VNI30" s="25"/>
      <c r="VNJ30" s="25"/>
      <c r="VNK30" s="25"/>
      <c r="VNL30" s="25"/>
      <c r="VNM30" s="25"/>
      <c r="VNN30" s="25"/>
      <c r="VNO30" s="25"/>
      <c r="VNP30" s="25"/>
      <c r="VNQ30" s="25"/>
      <c r="VNR30" s="25"/>
      <c r="VNS30" s="25"/>
      <c r="VNT30" s="25"/>
      <c r="VNU30" s="25"/>
      <c r="VNV30" s="25"/>
      <c r="VNW30" s="25"/>
      <c r="VNX30" s="25"/>
      <c r="VNY30" s="25"/>
      <c r="VNZ30" s="25"/>
      <c r="VOA30" s="25"/>
      <c r="VOB30" s="25"/>
      <c r="VOC30" s="25"/>
      <c r="VOD30" s="25"/>
      <c r="VOE30" s="25"/>
      <c r="VOF30" s="25"/>
      <c r="VOG30" s="25"/>
      <c r="VOH30" s="25"/>
      <c r="VOI30" s="25"/>
      <c r="VOJ30" s="25"/>
      <c r="VOK30" s="25"/>
      <c r="VOL30" s="25"/>
      <c r="VOM30" s="25"/>
      <c r="VON30" s="25"/>
      <c r="VOO30" s="25"/>
      <c r="VOP30" s="25"/>
      <c r="VOQ30" s="25"/>
      <c r="VOR30" s="25"/>
      <c r="VOS30" s="25"/>
      <c r="VOT30" s="25"/>
      <c r="VOU30" s="25"/>
      <c r="VOV30" s="25"/>
      <c r="VOW30" s="25"/>
      <c r="VOX30" s="25"/>
      <c r="VOY30" s="25"/>
      <c r="VOZ30" s="25"/>
      <c r="VPA30" s="25"/>
      <c r="VPB30" s="25"/>
      <c r="VPC30" s="25"/>
      <c r="VPD30" s="25"/>
      <c r="VPE30" s="25"/>
      <c r="VPF30" s="25"/>
      <c r="VPG30" s="25"/>
      <c r="VPH30" s="25"/>
      <c r="VPI30" s="25"/>
      <c r="VPJ30" s="25"/>
      <c r="VPK30" s="25"/>
      <c r="VPL30" s="25"/>
      <c r="VPM30" s="25"/>
      <c r="VPN30" s="25"/>
      <c r="VPO30" s="25"/>
      <c r="VPP30" s="25"/>
      <c r="VPQ30" s="25"/>
      <c r="VPR30" s="25"/>
      <c r="VPS30" s="25"/>
      <c r="VPT30" s="25"/>
      <c r="VPU30" s="25"/>
      <c r="VPV30" s="25"/>
      <c r="VPW30" s="25"/>
      <c r="VPX30" s="25"/>
      <c r="VPY30" s="25"/>
      <c r="VPZ30" s="25"/>
      <c r="VQA30" s="25"/>
      <c r="VQB30" s="25"/>
      <c r="VQC30" s="25"/>
      <c r="VQD30" s="25"/>
      <c r="VQE30" s="25"/>
      <c r="VQF30" s="25"/>
      <c r="VQG30" s="25"/>
      <c r="VQH30" s="25"/>
      <c r="VQI30" s="25"/>
      <c r="VQJ30" s="25"/>
      <c r="VQK30" s="25"/>
      <c r="VQL30" s="25"/>
      <c r="VQM30" s="25"/>
      <c r="VQN30" s="25"/>
      <c r="VQO30" s="25"/>
      <c r="VQP30" s="25"/>
      <c r="VQQ30" s="25"/>
      <c r="VQR30" s="25"/>
      <c r="VQS30" s="25"/>
      <c r="VQT30" s="25"/>
      <c r="VQU30" s="25"/>
      <c r="VQV30" s="25"/>
      <c r="VQW30" s="25"/>
      <c r="VQX30" s="25"/>
      <c r="VQY30" s="25"/>
      <c r="VQZ30" s="25"/>
      <c r="VRA30" s="25"/>
      <c r="VRB30" s="25"/>
      <c r="VRC30" s="25"/>
      <c r="VRD30" s="25"/>
      <c r="VRE30" s="25"/>
      <c r="VRF30" s="25"/>
      <c r="VRG30" s="25"/>
      <c r="VRH30" s="25"/>
      <c r="VRI30" s="25"/>
      <c r="VRJ30" s="25"/>
      <c r="VRK30" s="25"/>
      <c r="VRL30" s="25"/>
      <c r="VRM30" s="25"/>
      <c r="VRN30" s="25"/>
      <c r="VRO30" s="25"/>
      <c r="VRP30" s="25"/>
      <c r="VRQ30" s="25"/>
      <c r="VRR30" s="25"/>
      <c r="VRS30" s="25"/>
      <c r="VRT30" s="25"/>
      <c r="VRU30" s="25"/>
      <c r="VRV30" s="25"/>
      <c r="VRW30" s="25"/>
      <c r="VRX30" s="25"/>
      <c r="VRY30" s="25"/>
      <c r="VRZ30" s="25"/>
      <c r="VSA30" s="25"/>
      <c r="VSB30" s="25"/>
      <c r="VSC30" s="25"/>
      <c r="VSD30" s="25"/>
      <c r="VSE30" s="25"/>
      <c r="VSF30" s="25"/>
      <c r="VSG30" s="25"/>
      <c r="VSH30" s="25"/>
      <c r="VSI30" s="25"/>
      <c r="VSJ30" s="25"/>
      <c r="VSK30" s="25"/>
      <c r="VSL30" s="25"/>
      <c r="VSM30" s="25"/>
      <c r="VSN30" s="25"/>
      <c r="VSO30" s="25"/>
      <c r="VSP30" s="25"/>
      <c r="VSQ30" s="25"/>
      <c r="VSR30" s="25"/>
      <c r="VSS30" s="25"/>
      <c r="VST30" s="25"/>
      <c r="VSU30" s="25"/>
      <c r="VSV30" s="25"/>
      <c r="VSW30" s="25"/>
      <c r="VSX30" s="25"/>
      <c r="VSY30" s="25"/>
      <c r="VSZ30" s="25"/>
      <c r="VTA30" s="25"/>
      <c r="VTB30" s="25"/>
      <c r="VTC30" s="25"/>
      <c r="VTD30" s="25"/>
      <c r="VTE30" s="25"/>
      <c r="VTF30" s="25"/>
      <c r="VTG30" s="25"/>
      <c r="VTH30" s="25"/>
      <c r="VTI30" s="25"/>
      <c r="VTJ30" s="25"/>
      <c r="VTK30" s="25"/>
      <c r="VTL30" s="25"/>
      <c r="VTM30" s="25"/>
      <c r="VTN30" s="25"/>
      <c r="VTO30" s="25"/>
      <c r="VTP30" s="25"/>
      <c r="VTQ30" s="25"/>
      <c r="VTR30" s="25"/>
      <c r="VTS30" s="25"/>
      <c r="VTT30" s="25"/>
      <c r="VTU30" s="25"/>
      <c r="VTV30" s="25"/>
      <c r="VTW30" s="25"/>
      <c r="VTX30" s="25"/>
      <c r="VTY30" s="25"/>
      <c r="VTZ30" s="25"/>
      <c r="VUA30" s="25"/>
      <c r="VUB30" s="25"/>
      <c r="VUC30" s="25"/>
      <c r="VUD30" s="25"/>
      <c r="VUE30" s="25"/>
      <c r="VUF30" s="25"/>
      <c r="VUG30" s="25"/>
      <c r="VUH30" s="25"/>
      <c r="VUI30" s="25"/>
      <c r="VUJ30" s="25"/>
      <c r="VUK30" s="25"/>
      <c r="VUL30" s="25"/>
      <c r="VUM30" s="25"/>
      <c r="VUN30" s="25"/>
      <c r="VUO30" s="25"/>
      <c r="VUP30" s="25"/>
      <c r="VUQ30" s="25"/>
      <c r="VUR30" s="25"/>
      <c r="VUS30" s="25"/>
      <c r="VUT30" s="25"/>
      <c r="VUU30" s="25"/>
      <c r="VUV30" s="25"/>
      <c r="VUW30" s="25"/>
      <c r="VUX30" s="25"/>
      <c r="VUY30" s="25"/>
      <c r="VUZ30" s="25"/>
      <c r="VVA30" s="25"/>
      <c r="VVB30" s="25"/>
      <c r="VVC30" s="25"/>
      <c r="VVD30" s="25"/>
      <c r="VVE30" s="25"/>
      <c r="VVF30" s="25"/>
      <c r="VVG30" s="25"/>
      <c r="VVH30" s="25"/>
      <c r="VVI30" s="25"/>
      <c r="VVJ30" s="25"/>
      <c r="VVK30" s="25"/>
      <c r="VVL30" s="25"/>
      <c r="VVM30" s="25"/>
      <c r="VVN30" s="25"/>
      <c r="VVO30" s="25"/>
      <c r="VVP30" s="25"/>
      <c r="VVQ30" s="25"/>
      <c r="VVR30" s="25"/>
      <c r="VVS30" s="25"/>
      <c r="VVT30" s="25"/>
      <c r="VVU30" s="25"/>
      <c r="VVV30" s="25"/>
      <c r="VVW30" s="25"/>
      <c r="VVX30" s="25"/>
      <c r="VVY30" s="25"/>
      <c r="VVZ30" s="25"/>
      <c r="VWA30" s="25"/>
      <c r="VWB30" s="25"/>
      <c r="VWC30" s="25"/>
      <c r="VWD30" s="25"/>
      <c r="VWE30" s="25"/>
      <c r="VWF30" s="25"/>
      <c r="VWG30" s="25"/>
      <c r="VWH30" s="25"/>
      <c r="VWI30" s="25"/>
      <c r="VWJ30" s="25"/>
      <c r="VWK30" s="25"/>
      <c r="VWL30" s="25"/>
      <c r="VWM30" s="25"/>
      <c r="VWN30" s="25"/>
      <c r="VWO30" s="25"/>
      <c r="VWP30" s="25"/>
      <c r="VWQ30" s="25"/>
      <c r="VWR30" s="25"/>
      <c r="VWS30" s="25"/>
      <c r="VWT30" s="25"/>
      <c r="VWU30" s="25"/>
      <c r="VWV30" s="25"/>
      <c r="VWW30" s="25"/>
      <c r="VWX30" s="25"/>
      <c r="VWY30" s="25"/>
      <c r="VWZ30" s="25"/>
      <c r="VXA30" s="25"/>
      <c r="VXB30" s="25"/>
      <c r="VXC30" s="25"/>
      <c r="VXD30" s="25"/>
      <c r="VXE30" s="25"/>
      <c r="VXF30" s="25"/>
      <c r="VXG30" s="25"/>
      <c r="VXH30" s="25"/>
      <c r="VXI30" s="25"/>
      <c r="VXJ30" s="25"/>
      <c r="VXK30" s="25"/>
      <c r="VXL30" s="25"/>
      <c r="VXM30" s="25"/>
      <c r="VXN30" s="25"/>
      <c r="VXO30" s="25"/>
      <c r="VXP30" s="25"/>
      <c r="VXQ30" s="25"/>
      <c r="VXR30" s="25"/>
      <c r="VXS30" s="25"/>
      <c r="VXT30" s="25"/>
      <c r="VXU30" s="25"/>
      <c r="VXV30" s="25"/>
      <c r="VXW30" s="25"/>
      <c r="VXX30" s="25"/>
      <c r="VXY30" s="25"/>
      <c r="VXZ30" s="25"/>
      <c r="VYA30" s="25"/>
      <c r="VYB30" s="25"/>
      <c r="VYC30" s="25"/>
      <c r="VYD30" s="25"/>
      <c r="VYE30" s="25"/>
      <c r="VYF30" s="25"/>
      <c r="VYG30" s="25"/>
      <c r="VYH30" s="25"/>
      <c r="VYI30" s="25"/>
      <c r="VYJ30" s="25"/>
      <c r="VYK30" s="25"/>
      <c r="VYL30" s="25"/>
      <c r="VYM30" s="25"/>
      <c r="VYN30" s="25"/>
      <c r="VYO30" s="25"/>
      <c r="VYP30" s="25"/>
      <c r="VYQ30" s="25"/>
      <c r="VYR30" s="25"/>
      <c r="VYS30" s="25"/>
      <c r="VYT30" s="25"/>
      <c r="VYU30" s="25"/>
      <c r="VYV30" s="25"/>
      <c r="VYW30" s="25"/>
      <c r="VYX30" s="25"/>
      <c r="VYY30" s="25"/>
      <c r="VYZ30" s="25"/>
      <c r="VZA30" s="25"/>
      <c r="VZB30" s="25"/>
      <c r="VZC30" s="25"/>
      <c r="VZD30" s="25"/>
      <c r="VZE30" s="25"/>
      <c r="VZF30" s="25"/>
      <c r="VZG30" s="25"/>
      <c r="VZH30" s="25"/>
      <c r="VZI30" s="25"/>
      <c r="VZJ30" s="25"/>
      <c r="VZK30" s="25"/>
      <c r="VZL30" s="25"/>
      <c r="VZM30" s="25"/>
      <c r="VZN30" s="25"/>
      <c r="VZO30" s="25"/>
      <c r="VZP30" s="25"/>
      <c r="VZQ30" s="25"/>
      <c r="VZR30" s="25"/>
      <c r="VZS30" s="25"/>
      <c r="VZT30" s="25"/>
      <c r="VZU30" s="25"/>
      <c r="VZV30" s="25"/>
      <c r="VZW30" s="25"/>
      <c r="VZX30" s="25"/>
      <c r="VZY30" s="25"/>
      <c r="VZZ30" s="25"/>
      <c r="WAA30" s="25"/>
      <c r="WAB30" s="25"/>
      <c r="WAC30" s="25"/>
      <c r="WAD30" s="25"/>
      <c r="WAE30" s="25"/>
      <c r="WAF30" s="25"/>
      <c r="WAG30" s="25"/>
      <c r="WAH30" s="25"/>
      <c r="WAI30" s="25"/>
      <c r="WAJ30" s="25"/>
      <c r="WAK30" s="25"/>
      <c r="WAL30" s="25"/>
      <c r="WAM30" s="25"/>
      <c r="WAN30" s="25"/>
      <c r="WAO30" s="25"/>
      <c r="WAP30" s="25"/>
      <c r="WAQ30" s="25"/>
      <c r="WAR30" s="25"/>
      <c r="WAS30" s="25"/>
      <c r="WAT30" s="25"/>
      <c r="WAU30" s="25"/>
      <c r="WAV30" s="25"/>
      <c r="WAW30" s="25"/>
      <c r="WAX30" s="25"/>
      <c r="WAY30" s="25"/>
      <c r="WAZ30" s="25"/>
      <c r="WBA30" s="25"/>
      <c r="WBB30" s="25"/>
      <c r="WBC30" s="25"/>
      <c r="WBD30" s="25"/>
      <c r="WBE30" s="25"/>
      <c r="WBF30" s="25"/>
      <c r="WBG30" s="25"/>
      <c r="WBH30" s="25"/>
      <c r="WBI30" s="25"/>
      <c r="WBJ30" s="25"/>
      <c r="WBK30" s="25"/>
      <c r="WBL30" s="25"/>
      <c r="WBM30" s="25"/>
      <c r="WBN30" s="25"/>
      <c r="WBO30" s="25"/>
      <c r="WBP30" s="25"/>
      <c r="WBQ30" s="25"/>
      <c r="WBR30" s="25"/>
      <c r="WBS30" s="25"/>
      <c r="WBT30" s="25"/>
      <c r="WBU30" s="25"/>
      <c r="WBV30" s="25"/>
      <c r="WBW30" s="25"/>
      <c r="WBX30" s="25"/>
      <c r="WBY30" s="25"/>
      <c r="WBZ30" s="25"/>
      <c r="WCA30" s="25"/>
      <c r="WCB30" s="25"/>
      <c r="WCC30" s="25"/>
      <c r="WCD30" s="25"/>
      <c r="WCE30" s="25"/>
      <c r="WCF30" s="25"/>
      <c r="WCG30" s="25"/>
      <c r="WCH30" s="25"/>
      <c r="WCI30" s="25"/>
      <c r="WCJ30" s="25"/>
      <c r="WCK30" s="25"/>
      <c r="WCL30" s="25"/>
      <c r="WCM30" s="25"/>
      <c r="WCN30" s="25"/>
      <c r="WCO30" s="25"/>
      <c r="WCP30" s="25"/>
      <c r="WCQ30" s="25"/>
      <c r="WCR30" s="25"/>
      <c r="WCS30" s="25"/>
      <c r="WCT30" s="25"/>
      <c r="WCU30" s="25"/>
      <c r="WCV30" s="25"/>
      <c r="WCW30" s="25"/>
      <c r="WCX30" s="25"/>
      <c r="WCY30" s="25"/>
      <c r="WCZ30" s="25"/>
      <c r="WDA30" s="25"/>
      <c r="WDB30" s="25"/>
      <c r="WDC30" s="25"/>
      <c r="WDD30" s="25"/>
      <c r="WDE30" s="25"/>
      <c r="WDF30" s="25"/>
      <c r="WDG30" s="25"/>
      <c r="WDH30" s="25"/>
      <c r="WDI30" s="25"/>
      <c r="WDJ30" s="25"/>
      <c r="WDK30" s="25"/>
      <c r="WDL30" s="25"/>
      <c r="WDM30" s="25"/>
      <c r="WDN30" s="25"/>
      <c r="WDO30" s="25"/>
      <c r="WDP30" s="25"/>
      <c r="WDQ30" s="25"/>
      <c r="WDR30" s="25"/>
      <c r="WDS30" s="25"/>
      <c r="WDT30" s="25"/>
      <c r="WDU30" s="25"/>
      <c r="WDV30" s="25"/>
      <c r="WDW30" s="25"/>
      <c r="WDX30" s="25"/>
      <c r="WDY30" s="25"/>
      <c r="WDZ30" s="25"/>
      <c r="WEA30" s="25"/>
      <c r="WEB30" s="25"/>
      <c r="WEC30" s="25"/>
      <c r="WED30" s="25"/>
      <c r="WEE30" s="25"/>
      <c r="WEF30" s="25"/>
      <c r="WEG30" s="25"/>
      <c r="WEH30" s="25"/>
      <c r="WEI30" s="25"/>
      <c r="WEJ30" s="25"/>
      <c r="WEK30" s="25"/>
      <c r="WEL30" s="25"/>
      <c r="WEM30" s="25"/>
      <c r="WEN30" s="25"/>
      <c r="WEO30" s="25"/>
      <c r="WEP30" s="25"/>
      <c r="WEQ30" s="25"/>
      <c r="WER30" s="25"/>
      <c r="WES30" s="25"/>
      <c r="WET30" s="25"/>
      <c r="WEU30" s="25"/>
      <c r="WEV30" s="25"/>
      <c r="WEW30" s="25"/>
      <c r="WEX30" s="25"/>
      <c r="WEY30" s="25"/>
      <c r="WEZ30" s="25"/>
      <c r="WFA30" s="25"/>
      <c r="WFB30" s="25"/>
      <c r="WFC30" s="25"/>
      <c r="WFD30" s="25"/>
      <c r="WFE30" s="25"/>
      <c r="WFF30" s="25"/>
      <c r="WFG30" s="25"/>
      <c r="WFH30" s="25"/>
      <c r="WFI30" s="25"/>
      <c r="WFJ30" s="25"/>
      <c r="WFK30" s="25"/>
      <c r="WFL30" s="25"/>
      <c r="WFM30" s="25"/>
      <c r="WFN30" s="25"/>
      <c r="WFO30" s="25"/>
      <c r="WFP30" s="25"/>
      <c r="WFQ30" s="25"/>
      <c r="WFR30" s="25"/>
      <c r="WFS30" s="25"/>
      <c r="WFT30" s="25"/>
      <c r="WFU30" s="25"/>
      <c r="WFV30" s="25"/>
      <c r="WFW30" s="25"/>
      <c r="WFX30" s="25"/>
      <c r="WFY30" s="25"/>
      <c r="WFZ30" s="25"/>
      <c r="WGA30" s="25"/>
      <c r="WGB30" s="25"/>
      <c r="WGC30" s="25"/>
      <c r="WGD30" s="25"/>
      <c r="WGE30" s="25"/>
      <c r="WGF30" s="25"/>
      <c r="WGG30" s="25"/>
      <c r="WGH30" s="25"/>
      <c r="WGI30" s="25"/>
      <c r="WGJ30" s="25"/>
      <c r="WGK30" s="25"/>
      <c r="WGL30" s="25"/>
      <c r="WGM30" s="25"/>
      <c r="WGN30" s="25"/>
      <c r="WGO30" s="25"/>
      <c r="WGP30" s="25"/>
      <c r="WGQ30" s="25"/>
      <c r="WGR30" s="25"/>
      <c r="WGS30" s="25"/>
      <c r="WGT30" s="25"/>
      <c r="WGU30" s="25"/>
      <c r="WGV30" s="25"/>
      <c r="WGW30" s="25"/>
      <c r="WGX30" s="25"/>
      <c r="WGY30" s="25"/>
      <c r="WGZ30" s="25"/>
      <c r="WHA30" s="25"/>
      <c r="WHB30" s="25"/>
      <c r="WHC30" s="25"/>
      <c r="WHD30" s="25"/>
      <c r="WHE30" s="25"/>
      <c r="WHF30" s="25"/>
      <c r="WHG30" s="25"/>
      <c r="WHH30" s="25"/>
      <c r="WHI30" s="25"/>
      <c r="WHJ30" s="25"/>
      <c r="WHK30" s="25"/>
      <c r="WHL30" s="25"/>
      <c r="WHM30" s="25"/>
      <c r="WHN30" s="25"/>
      <c r="WHO30" s="25"/>
      <c r="WHP30" s="25"/>
      <c r="WHQ30" s="25"/>
      <c r="WHR30" s="25"/>
      <c r="WHS30" s="25"/>
      <c r="WHT30" s="25"/>
      <c r="WHU30" s="25"/>
      <c r="WHV30" s="25"/>
      <c r="WHW30" s="25"/>
      <c r="WHX30" s="25"/>
      <c r="WHY30" s="25"/>
      <c r="WHZ30" s="25"/>
      <c r="WIA30" s="25"/>
      <c r="WIB30" s="25"/>
      <c r="WIC30" s="25"/>
      <c r="WID30" s="25"/>
      <c r="WIE30" s="25"/>
      <c r="WIF30" s="25"/>
      <c r="WIG30" s="25"/>
      <c r="WIH30" s="25"/>
      <c r="WII30" s="25"/>
      <c r="WIJ30" s="25"/>
      <c r="WIK30" s="25"/>
      <c r="WIL30" s="25"/>
      <c r="WIM30" s="25"/>
      <c r="WIN30" s="25"/>
      <c r="WIO30" s="25"/>
      <c r="WIP30" s="25"/>
      <c r="WIQ30" s="25"/>
      <c r="WIR30" s="25"/>
      <c r="WIS30" s="25"/>
      <c r="WIT30" s="25"/>
      <c r="WIU30" s="25"/>
      <c r="WIV30" s="25"/>
      <c r="WIW30" s="25"/>
      <c r="WIX30" s="25"/>
      <c r="WIY30" s="25"/>
      <c r="WIZ30" s="25"/>
      <c r="WJA30" s="25"/>
      <c r="WJB30" s="25"/>
      <c r="WJC30" s="25"/>
      <c r="WJD30" s="25"/>
      <c r="WJE30" s="25"/>
      <c r="WJF30" s="25"/>
      <c r="WJG30" s="25"/>
      <c r="WJH30" s="25"/>
      <c r="WJI30" s="25"/>
      <c r="WJJ30" s="25"/>
      <c r="WJK30" s="25"/>
      <c r="WJL30" s="25"/>
      <c r="WJM30" s="25"/>
      <c r="WJN30" s="25"/>
      <c r="WJO30" s="25"/>
      <c r="WJP30" s="25"/>
      <c r="WJQ30" s="25"/>
      <c r="WJR30" s="25"/>
      <c r="WJS30" s="25"/>
      <c r="WJT30" s="25"/>
      <c r="WJU30" s="25"/>
      <c r="WJV30" s="25"/>
      <c r="WJW30" s="25"/>
      <c r="WJX30" s="25"/>
      <c r="WJY30" s="25"/>
      <c r="WJZ30" s="25"/>
      <c r="WKA30" s="25"/>
      <c r="WKB30" s="25"/>
      <c r="WKC30" s="25"/>
      <c r="WKD30" s="25"/>
      <c r="WKE30" s="25"/>
      <c r="WKF30" s="25"/>
      <c r="WKG30" s="25"/>
      <c r="WKH30" s="25"/>
      <c r="WKI30" s="25"/>
      <c r="WKJ30" s="25"/>
      <c r="WKK30" s="25"/>
      <c r="WKL30" s="25"/>
      <c r="WKM30" s="25"/>
      <c r="WKN30" s="25"/>
      <c r="WKO30" s="25"/>
      <c r="WKP30" s="25"/>
      <c r="WKQ30" s="25"/>
      <c r="WKR30" s="25"/>
      <c r="WKS30" s="25"/>
      <c r="WKT30" s="25"/>
      <c r="WKU30" s="25"/>
      <c r="WKV30" s="25"/>
      <c r="WKW30" s="25"/>
      <c r="WKX30" s="25"/>
      <c r="WKY30" s="25"/>
      <c r="WKZ30" s="25"/>
      <c r="WLA30" s="25"/>
      <c r="WLB30" s="25"/>
      <c r="WLC30" s="25"/>
      <c r="WLD30" s="25"/>
      <c r="WLE30" s="25"/>
      <c r="WLF30" s="25"/>
      <c r="WLG30" s="25"/>
      <c r="WLH30" s="25"/>
      <c r="WLI30" s="25"/>
      <c r="WLJ30" s="25"/>
      <c r="WLK30" s="25"/>
      <c r="WLL30" s="25"/>
      <c r="WLM30" s="25"/>
      <c r="WLN30" s="25"/>
      <c r="WLO30" s="25"/>
      <c r="WLP30" s="25"/>
      <c r="WLQ30" s="25"/>
      <c r="WLR30" s="25"/>
      <c r="WLS30" s="25"/>
      <c r="WLT30" s="25"/>
      <c r="WLU30" s="25"/>
      <c r="WLV30" s="25"/>
      <c r="WLW30" s="25"/>
      <c r="WLX30" s="25"/>
      <c r="WLY30" s="25"/>
      <c r="WLZ30" s="25"/>
      <c r="WMA30" s="25"/>
      <c r="WMB30" s="25"/>
      <c r="WMC30" s="25"/>
      <c r="WMD30" s="25"/>
      <c r="WME30" s="25"/>
      <c r="WMF30" s="25"/>
      <c r="WMG30" s="25"/>
      <c r="WMH30" s="25"/>
      <c r="WMI30" s="25"/>
      <c r="WMJ30" s="25"/>
      <c r="WMK30" s="25"/>
      <c r="WML30" s="25"/>
      <c r="WMM30" s="25"/>
      <c r="WMN30" s="25"/>
      <c r="WMO30" s="25"/>
      <c r="WMP30" s="25"/>
      <c r="WMQ30" s="25"/>
      <c r="WMR30" s="25"/>
      <c r="WMS30" s="25"/>
      <c r="WMT30" s="25"/>
      <c r="WMU30" s="25"/>
      <c r="WMV30" s="25"/>
      <c r="WMW30" s="25"/>
      <c r="WMX30" s="25"/>
      <c r="WMY30" s="25"/>
      <c r="WMZ30" s="25"/>
      <c r="WNA30" s="25"/>
      <c r="WNB30" s="25"/>
      <c r="WNC30" s="25"/>
      <c r="WND30" s="25"/>
      <c r="WNE30" s="25"/>
      <c r="WNF30" s="25"/>
      <c r="WNG30" s="25"/>
      <c r="WNH30" s="25"/>
      <c r="WNI30" s="25"/>
      <c r="WNJ30" s="25"/>
      <c r="WNK30" s="25"/>
      <c r="WNL30" s="25"/>
      <c r="WNM30" s="25"/>
      <c r="WNN30" s="25"/>
      <c r="WNO30" s="25"/>
      <c r="WNP30" s="25"/>
      <c r="WNQ30" s="25"/>
      <c r="WNR30" s="25"/>
      <c r="WNS30" s="25"/>
      <c r="WNT30" s="25"/>
      <c r="WNU30" s="25"/>
      <c r="WNV30" s="25"/>
      <c r="WNW30" s="25"/>
      <c r="WNX30" s="25"/>
      <c r="WNY30" s="25"/>
      <c r="WNZ30" s="25"/>
      <c r="WOA30" s="25"/>
      <c r="WOB30" s="25"/>
      <c r="WOC30" s="25"/>
      <c r="WOD30" s="25"/>
      <c r="WOE30" s="25"/>
      <c r="WOF30" s="25"/>
      <c r="WOG30" s="25"/>
      <c r="WOH30" s="25"/>
      <c r="WOI30" s="25"/>
      <c r="WOJ30" s="25"/>
      <c r="WOK30" s="25"/>
      <c r="WOL30" s="25"/>
      <c r="WOM30" s="25"/>
      <c r="WON30" s="25"/>
      <c r="WOO30" s="25"/>
      <c r="WOP30" s="25"/>
      <c r="WOQ30" s="25"/>
      <c r="WOR30" s="25"/>
      <c r="WOS30" s="25"/>
      <c r="WOT30" s="25"/>
      <c r="WOU30" s="25"/>
      <c r="WOV30" s="25"/>
      <c r="WOW30" s="25"/>
      <c r="WOX30" s="25"/>
      <c r="WOY30" s="25"/>
      <c r="WOZ30" s="25"/>
      <c r="WPA30" s="25"/>
      <c r="WPB30" s="25"/>
      <c r="WPC30" s="25"/>
      <c r="WPD30" s="25"/>
      <c r="WPE30" s="25"/>
      <c r="WPF30" s="25"/>
      <c r="WPG30" s="25"/>
      <c r="WPH30" s="25"/>
      <c r="WPI30" s="25"/>
      <c r="WPJ30" s="25"/>
      <c r="WPK30" s="25"/>
      <c r="WPL30" s="25"/>
      <c r="WPM30" s="25"/>
      <c r="WPN30" s="25"/>
      <c r="WPO30" s="25"/>
      <c r="WPP30" s="25"/>
      <c r="WPQ30" s="25"/>
      <c r="WPR30" s="25"/>
      <c r="WPS30" s="25"/>
      <c r="WPT30" s="25"/>
      <c r="WPU30" s="25"/>
      <c r="WPV30" s="25"/>
      <c r="WPW30" s="25"/>
      <c r="WPX30" s="25"/>
      <c r="WPY30" s="25"/>
      <c r="WPZ30" s="25"/>
      <c r="WQA30" s="25"/>
      <c r="WQB30" s="25"/>
      <c r="WQC30" s="25"/>
      <c r="WQD30" s="25"/>
      <c r="WQE30" s="25"/>
      <c r="WQF30" s="25"/>
      <c r="WQG30" s="25"/>
      <c r="WQH30" s="25"/>
      <c r="WQI30" s="25"/>
      <c r="WQJ30" s="25"/>
      <c r="WQK30" s="25"/>
      <c r="WQL30" s="25"/>
      <c r="WQM30" s="25"/>
      <c r="WQN30" s="25"/>
      <c r="WQO30" s="25"/>
      <c r="WQP30" s="25"/>
      <c r="WQQ30" s="25"/>
      <c r="WQR30" s="25"/>
      <c r="WQS30" s="25"/>
      <c r="WQT30" s="25"/>
      <c r="WQU30" s="25"/>
      <c r="WQV30" s="25"/>
      <c r="WQW30" s="25"/>
      <c r="WQX30" s="25"/>
      <c r="WQY30" s="25"/>
      <c r="WQZ30" s="25"/>
      <c r="WRA30" s="25"/>
      <c r="WRB30" s="25"/>
      <c r="WRC30" s="25"/>
      <c r="WRD30" s="25"/>
      <c r="WRE30" s="25"/>
      <c r="WRF30" s="25"/>
      <c r="WRG30" s="25"/>
      <c r="WRH30" s="25"/>
      <c r="WRI30" s="25"/>
      <c r="WRJ30" s="25"/>
      <c r="WRK30" s="25"/>
      <c r="WRL30" s="25"/>
      <c r="WRM30" s="25"/>
      <c r="WRN30" s="25"/>
      <c r="WRO30" s="25"/>
      <c r="WRP30" s="25"/>
      <c r="WRQ30" s="25"/>
      <c r="WRR30" s="25"/>
      <c r="WRS30" s="25"/>
      <c r="WRT30" s="25"/>
      <c r="WRU30" s="25"/>
      <c r="WRV30" s="25"/>
      <c r="WRW30" s="25"/>
      <c r="WRX30" s="25"/>
      <c r="WRY30" s="25"/>
      <c r="WRZ30" s="25"/>
      <c r="WSA30" s="25"/>
      <c r="WSB30" s="25"/>
      <c r="WSC30" s="25"/>
      <c r="WSD30" s="25"/>
      <c r="WSE30" s="25"/>
      <c r="WSF30" s="25"/>
      <c r="WSG30" s="25"/>
      <c r="WSH30" s="25"/>
      <c r="WSI30" s="25"/>
      <c r="WSJ30" s="25"/>
      <c r="WSK30" s="25"/>
      <c r="WSL30" s="25"/>
      <c r="WSM30" s="25"/>
      <c r="WSN30" s="25"/>
      <c r="WSO30" s="25"/>
      <c r="WSP30" s="25"/>
      <c r="WSQ30" s="25"/>
      <c r="WSR30" s="25"/>
      <c r="WSS30" s="25"/>
      <c r="WST30" s="25"/>
      <c r="WSU30" s="25"/>
      <c r="WSV30" s="25"/>
      <c r="WSW30" s="25"/>
      <c r="WSX30" s="25"/>
      <c r="WSY30" s="25"/>
      <c r="WSZ30" s="25"/>
      <c r="WTA30" s="25"/>
      <c r="WTB30" s="25"/>
      <c r="WTC30" s="25"/>
      <c r="WTD30" s="25"/>
      <c r="WTE30" s="25"/>
      <c r="WTF30" s="25"/>
      <c r="WTG30" s="25"/>
      <c r="WTH30" s="25"/>
      <c r="WTI30" s="25"/>
      <c r="WTJ30" s="25"/>
      <c r="WTK30" s="25"/>
      <c r="WTL30" s="25"/>
      <c r="WTM30" s="25"/>
      <c r="WTN30" s="25"/>
      <c r="WTO30" s="25"/>
      <c r="WTP30" s="25"/>
      <c r="WTQ30" s="25"/>
      <c r="WTR30" s="25"/>
      <c r="WTS30" s="25"/>
      <c r="WTT30" s="25"/>
      <c r="WTU30" s="25"/>
      <c r="WTV30" s="25"/>
      <c r="WTW30" s="25"/>
      <c r="WTX30" s="25"/>
      <c r="WTY30" s="25"/>
      <c r="WTZ30" s="25"/>
      <c r="WUA30" s="25"/>
      <c r="WUB30" s="25"/>
      <c r="WUC30" s="25"/>
      <c r="WUD30" s="25"/>
      <c r="WUE30" s="25"/>
      <c r="WUF30" s="25"/>
      <c r="WUG30" s="25"/>
      <c r="WUH30" s="25"/>
      <c r="WUI30" s="25"/>
      <c r="WUJ30" s="25"/>
      <c r="WUK30" s="25"/>
      <c r="WUL30" s="25"/>
      <c r="WUM30" s="25"/>
      <c r="WUN30" s="25"/>
      <c r="WUO30" s="25"/>
      <c r="WUP30" s="25"/>
      <c r="WUQ30" s="25"/>
      <c r="WUR30" s="25"/>
      <c r="WUS30" s="25"/>
      <c r="WUT30" s="25"/>
      <c r="WUU30" s="25"/>
      <c r="WUV30" s="25"/>
      <c r="WUW30" s="25"/>
      <c r="WUX30" s="25"/>
      <c r="WUY30" s="25"/>
      <c r="WUZ30" s="25"/>
      <c r="WVA30" s="25"/>
      <c r="WVB30" s="25"/>
      <c r="WVC30" s="25"/>
      <c r="WVD30" s="25"/>
      <c r="WVE30" s="25"/>
      <c r="WVF30" s="25"/>
      <c r="WVG30" s="25"/>
      <c r="WVH30" s="25"/>
      <c r="WVI30" s="25"/>
      <c r="WVJ30" s="25"/>
      <c r="WVK30" s="25"/>
      <c r="WVL30" s="25"/>
      <c r="WVM30" s="25"/>
      <c r="WVN30" s="25"/>
      <c r="WVO30" s="25"/>
      <c r="WVP30" s="25"/>
      <c r="WVQ30" s="25"/>
      <c r="WVR30" s="25"/>
      <c r="WVS30" s="25"/>
      <c r="WVT30" s="25"/>
      <c r="WVU30" s="25"/>
      <c r="WVV30" s="25"/>
      <c r="WVW30" s="25"/>
      <c r="WVX30" s="25"/>
      <c r="WVY30" s="25"/>
      <c r="WVZ30" s="25"/>
      <c r="WWA30" s="25"/>
      <c r="WWB30" s="25"/>
      <c r="WWC30" s="25"/>
      <c r="WWD30" s="25"/>
      <c r="WWE30" s="25"/>
      <c r="WWF30" s="25"/>
      <c r="WWG30" s="25"/>
      <c r="WWH30" s="25"/>
      <c r="WWI30" s="25"/>
      <c r="WWJ30" s="25"/>
      <c r="WWK30" s="25"/>
      <c r="WWL30" s="25"/>
      <c r="WWM30" s="25"/>
      <c r="WWN30" s="25"/>
      <c r="WWO30" s="25"/>
      <c r="WWP30" s="25"/>
      <c r="WWQ30" s="25"/>
      <c r="WWR30" s="25"/>
      <c r="WWS30" s="25"/>
      <c r="WWT30" s="25"/>
      <c r="WWU30" s="25"/>
      <c r="WWV30" s="25"/>
      <c r="WWW30" s="25"/>
      <c r="WWX30" s="25"/>
      <c r="WWY30" s="25"/>
      <c r="WWZ30" s="25"/>
      <c r="WXA30" s="25"/>
      <c r="WXB30" s="25"/>
      <c r="WXC30" s="25"/>
      <c r="WXD30" s="25"/>
      <c r="WXE30" s="25"/>
      <c r="WXF30" s="25"/>
      <c r="WXG30" s="25"/>
      <c r="WXH30" s="25"/>
      <c r="WXI30" s="25"/>
      <c r="WXJ30" s="25"/>
      <c r="WXK30" s="25"/>
      <c r="WXL30" s="25"/>
      <c r="WXM30" s="25"/>
      <c r="WXN30" s="25"/>
      <c r="WXO30" s="25"/>
      <c r="WXP30" s="25"/>
      <c r="WXQ30" s="25"/>
      <c r="WXR30" s="25"/>
      <c r="WXS30" s="25"/>
      <c r="WXT30" s="25"/>
      <c r="WXU30" s="25"/>
      <c r="WXV30" s="25"/>
      <c r="WXW30" s="25"/>
      <c r="WXX30" s="25"/>
      <c r="WXY30" s="25"/>
      <c r="WXZ30" s="25"/>
      <c r="WYA30" s="25"/>
      <c r="WYB30" s="25"/>
      <c r="WYC30" s="25"/>
      <c r="WYD30" s="25"/>
      <c r="WYE30" s="25"/>
      <c r="WYF30" s="25"/>
      <c r="WYG30" s="25"/>
      <c r="WYH30" s="25"/>
      <c r="WYI30" s="25"/>
      <c r="WYJ30" s="25"/>
      <c r="WYK30" s="25"/>
      <c r="WYL30" s="25"/>
      <c r="WYM30" s="25"/>
      <c r="WYN30" s="25"/>
      <c r="WYO30" s="25"/>
      <c r="WYP30" s="25"/>
      <c r="WYQ30" s="25"/>
      <c r="WYR30" s="25"/>
      <c r="WYS30" s="25"/>
      <c r="WYT30" s="25"/>
      <c r="WYU30" s="25"/>
      <c r="WYV30" s="25"/>
      <c r="WYW30" s="25"/>
      <c r="WYX30" s="25"/>
      <c r="WYY30" s="25"/>
      <c r="WYZ30" s="25"/>
      <c r="WZA30" s="25"/>
      <c r="WZB30" s="25"/>
      <c r="WZC30" s="25"/>
      <c r="WZD30" s="25"/>
      <c r="WZE30" s="25"/>
      <c r="WZF30" s="25"/>
      <c r="WZG30" s="25"/>
      <c r="WZH30" s="25"/>
      <c r="WZI30" s="25"/>
      <c r="WZJ30" s="25"/>
      <c r="WZK30" s="25"/>
      <c r="WZL30" s="25"/>
      <c r="WZM30" s="25"/>
      <c r="WZN30" s="25"/>
      <c r="WZO30" s="25"/>
      <c r="WZP30" s="25"/>
      <c r="WZQ30" s="25"/>
      <c r="WZR30" s="25"/>
      <c r="WZS30" s="25"/>
      <c r="WZT30" s="25"/>
      <c r="WZU30" s="25"/>
      <c r="WZV30" s="25"/>
      <c r="WZW30" s="25"/>
      <c r="WZX30" s="25"/>
      <c r="WZY30" s="25"/>
      <c r="WZZ30" s="25"/>
      <c r="XAA30" s="25"/>
      <c r="XAB30" s="25"/>
      <c r="XAC30" s="25"/>
      <c r="XAD30" s="25"/>
      <c r="XAE30" s="25"/>
      <c r="XAF30" s="25"/>
      <c r="XAG30" s="25"/>
      <c r="XAH30" s="25"/>
      <c r="XAI30" s="25"/>
      <c r="XAJ30" s="25"/>
      <c r="XAK30" s="25"/>
      <c r="XAL30" s="25"/>
      <c r="XAM30" s="25"/>
      <c r="XAN30" s="25"/>
      <c r="XAO30" s="25"/>
      <c r="XAP30" s="25"/>
      <c r="XAQ30" s="25"/>
      <c r="XAR30" s="25"/>
      <c r="XAS30" s="25"/>
      <c r="XAT30" s="25"/>
      <c r="XAU30" s="25"/>
      <c r="XAV30" s="25"/>
      <c r="XAW30" s="25"/>
      <c r="XAX30" s="25"/>
      <c r="XAY30" s="25"/>
      <c r="XAZ30" s="25"/>
      <c r="XBA30" s="25"/>
      <c r="XBB30" s="25"/>
      <c r="XBC30" s="25"/>
      <c r="XBD30" s="25"/>
      <c r="XBE30" s="25"/>
      <c r="XBF30" s="25"/>
      <c r="XBG30" s="25"/>
      <c r="XBH30" s="25"/>
      <c r="XBI30" s="25"/>
      <c r="XBJ30" s="25"/>
      <c r="XBK30" s="25"/>
      <c r="XBL30" s="25"/>
      <c r="XBM30" s="25"/>
      <c r="XBN30" s="25"/>
      <c r="XBO30" s="25"/>
      <c r="XBP30" s="25"/>
      <c r="XBQ30" s="25"/>
      <c r="XBR30" s="25"/>
      <c r="XBS30" s="25"/>
      <c r="XBT30" s="25"/>
      <c r="XBU30" s="25"/>
      <c r="XBV30" s="25"/>
      <c r="XBW30" s="25"/>
      <c r="XBX30" s="25"/>
      <c r="XBY30" s="25"/>
      <c r="XBZ30" s="25"/>
      <c r="XCA30" s="25"/>
      <c r="XCB30" s="25"/>
      <c r="XCC30" s="25"/>
      <c r="XCD30" s="25"/>
      <c r="XCE30" s="25"/>
      <c r="XCF30" s="25"/>
      <c r="XCG30" s="25"/>
      <c r="XCH30" s="25"/>
      <c r="XCI30" s="25"/>
      <c r="XCJ30" s="25"/>
      <c r="XCK30" s="25"/>
      <c r="XCL30" s="25"/>
      <c r="XCM30" s="25"/>
      <c r="XCN30" s="25"/>
      <c r="XCO30" s="25"/>
      <c r="XCP30" s="25"/>
      <c r="XCQ30" s="25"/>
      <c r="XCR30" s="25"/>
      <c r="XCS30" s="25"/>
      <c r="XCT30" s="25"/>
      <c r="XCU30" s="25"/>
      <c r="XCV30" s="25"/>
      <c r="XCW30" s="25"/>
      <c r="XCX30" s="25"/>
      <c r="XCY30" s="25"/>
      <c r="XCZ30" s="25"/>
      <c r="XDA30" s="25"/>
      <c r="XDB30" s="25"/>
      <c r="XDC30" s="25"/>
      <c r="XDD30" s="25"/>
      <c r="XDE30" s="25"/>
      <c r="XDF30" s="25"/>
      <c r="XDG30" s="25"/>
      <c r="XDH30" s="25"/>
      <c r="XDI30" s="25"/>
      <c r="XDJ30" s="25"/>
      <c r="XDK30" s="25"/>
      <c r="XDL30" s="25"/>
      <c r="XDM30" s="25"/>
      <c r="XDN30" s="25"/>
      <c r="XDO30" s="25"/>
      <c r="XDP30" s="25"/>
      <c r="XDQ30" s="25"/>
      <c r="XDR30" s="25"/>
      <c r="XDS30" s="25"/>
      <c r="XDT30" s="25"/>
      <c r="XDU30" s="25"/>
      <c r="XDV30" s="25"/>
      <c r="XDW30" s="25"/>
      <c r="XDX30" s="25"/>
      <c r="XDY30" s="25"/>
      <c r="XDZ30" s="25"/>
      <c r="XEA30" s="25"/>
      <c r="XEB30" s="25"/>
      <c r="XEC30" s="25"/>
      <c r="XED30" s="25"/>
      <c r="XEE30" s="25"/>
      <c r="XEF30" s="25"/>
      <c r="XEG30" s="25"/>
      <c r="XEH30" s="25"/>
      <c r="XEI30" s="25"/>
      <c r="XEJ30" s="25"/>
      <c r="XEK30" s="25"/>
      <c r="XEL30" s="25"/>
      <c r="XEM30" s="25"/>
      <c r="XEN30" s="25"/>
      <c r="XEO30" s="25"/>
      <c r="XEP30" s="25"/>
      <c r="XEQ30" s="25"/>
      <c r="XER30" s="25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</sheetData>
  <sheetProtection password="EE8B" sheet="1" selectLockedCells="1" selectUnlockedCells="1" autoFilter="0" objects="1"/>
  <autoFilter ref="A3:L30"/>
  <mergeCells count="2">
    <mergeCell ref="A1:L1"/>
    <mergeCell ref="A2:L2"/>
  </mergeCells>
  <conditionalFormatting sqref="A4:A30">
    <cfRule type="duplicateValues" dxfId="0" priority="8"/>
  </conditionalFormatting>
  <pageMargins left="0.393055555555556" right="0.393055555555556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wangxingchan</dc:creator>
  <cp:lastModifiedBy>匿名1402493010</cp:lastModifiedBy>
  <dcterms:created xsi:type="dcterms:W3CDTF">2021-04-15T01:49:00Z</dcterms:created>
  <dcterms:modified xsi:type="dcterms:W3CDTF">2021-12-07T09:58:20Z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2052-10.8.0.5874</vt:lpwstr>
  </property>
  <property fmtid="{D5CDD505-2E9C-101B-9397-08002B2CF9AE}" pid="3" name="ICV">
    <vt:lpwstr>6927C504E2D94A65B09C7E8274552542</vt:lpwstr>
  </property>
</Properties>
</file>